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C:\Users\89800753\Desktop\01_工事書式（R8.3月改訂版）元\02_書式_R8.3.26\01_提出書式_R8.3.26\"/>
    </mc:Choice>
  </mc:AlternateContent>
  <xr:revisionPtr revIDLastSave="0" documentId="13_ncr:1_{DF93C54D-A9F5-4EEA-8985-F80D41CC7177}" xr6:coauthVersionLast="47" xr6:coauthVersionMax="47" xr10:uidLastSave="{00000000-0000-0000-0000-000000000000}"/>
  <bookViews>
    <workbookView xWindow="28680" yWindow="-4470" windowWidth="29040" windowHeight="15720" tabRatio="877" firstSheet="1" activeTab="6" xr2:uid="{FEEF1D45-A686-483A-9672-2E2A09504D7F}"/>
  </bookViews>
  <sheets>
    <sheet name="A13-0【打合せ簿】施工体制報告書" sheetId="1" r:id="rId1"/>
    <sheet name="A13-1【様式例-1】施工体制台帳" sheetId="2" r:id="rId2"/>
    <sheet name="A13-2【様式例-2】施工体制台帳" sheetId="3" r:id="rId3"/>
    <sheet name="A13-3【様式例-1】再下請" sheetId="4" r:id="rId4"/>
    <sheet name="A13-4【様式例-2】再下請" sheetId="5" r:id="rId5"/>
    <sheet name="A13-5様式例-4原稿（施工体系図）" sheetId="6" r:id="rId6"/>
    <sheet name="A13-6様式例-(新作業員名簿)" sheetId="7" r:id="rId7"/>
    <sheet name="A13施工体制報告について" sheetId="14" r:id="rId8"/>
    <sheet name="A13-1【記載例】施工体制台帳" sheetId="15" r:id="rId9"/>
    <sheet name="A13-2【記載例】施工体制台帳" sheetId="16" r:id="rId10"/>
    <sheet name="A13-5【記載例】施工体系図" sheetId="17" r:id="rId11"/>
    <sheet name="A13-6【記載例】作業員名簿" sheetId="18" r:id="rId12"/>
  </sheets>
  <definedNames>
    <definedName name="A" localSheetId="1">#REF!</definedName>
    <definedName name="A" localSheetId="3">#REF!</definedName>
    <definedName name="A" localSheetId="4">#REF!</definedName>
    <definedName name="A" localSheetId="5">#REF!</definedName>
    <definedName name="A" localSheetId="6">#REF!</definedName>
    <definedName name="A">#REF!</definedName>
    <definedName name="A07技能士通知書" localSheetId="1">#REF!</definedName>
    <definedName name="A07技能士通知書" localSheetId="3">#REF!</definedName>
    <definedName name="A07技能士通知書" localSheetId="4">#REF!</definedName>
    <definedName name="A07技能士通知書" localSheetId="5">#REF!</definedName>
    <definedName name="A07技能士通知書" localSheetId="6">#REF!</definedName>
    <definedName name="A07技能士通知書">#REF!</definedName>
    <definedName name="filenamepos" localSheetId="1">#REF!</definedName>
    <definedName name="filenamepos" localSheetId="3">#REF!</definedName>
    <definedName name="filenamepos" localSheetId="4">#REF!</definedName>
    <definedName name="filenamepos" localSheetId="5">#REF!</definedName>
    <definedName name="filenamepos" localSheetId="6">#REF!</definedName>
    <definedName name="filenamepos">#REF!</definedName>
    <definedName name="homepos">#REF!</definedName>
    <definedName name="PageNo">#REF!</definedName>
    <definedName name="_xlnm.Print_Area" localSheetId="0">'A13-0【打合せ簿】施工体制報告書'!$A$1:$W$42</definedName>
    <definedName name="_xlnm.Print_Area" localSheetId="8">'A13-1【記載例】施工体制台帳'!$A$1:$Y$81</definedName>
    <definedName name="_xlnm.Print_Area" localSheetId="1">'A13-1【様式例-1】施工体制台帳'!$A$1:$Y$81</definedName>
    <definedName name="_xlnm.Print_Area" localSheetId="9">'A13-2【記載例】施工体制台帳'!$A$1:$Y$74</definedName>
    <definedName name="_xlnm.Print_Area" localSheetId="2">'A13-2【様式例-2】施工体制台帳'!$A$1:$Z$74</definedName>
    <definedName name="_xlnm.Print_Area" localSheetId="3">'A13-3【様式例-1】再下請'!$A$1:$Y$87</definedName>
    <definedName name="_xlnm.Print_Area" localSheetId="4">'A13-4【様式例-2】再下請'!$A$1:$Z$75</definedName>
    <definedName name="_xlnm.Print_Area" localSheetId="10">'A13-5【記載例】施工体系図'!$A$1:$AH$47</definedName>
    <definedName name="_xlnm.Print_Area" localSheetId="5">'A13-5様式例-4原稿（施工体系図）'!$A$1:$AH$47</definedName>
    <definedName name="_xlnm.Print_Area" localSheetId="11">'A13-6【記載例】作業員名簿'!$A$1:$AC$81</definedName>
    <definedName name="_xlnm.Print_Area" localSheetId="6">'A13-6様式例-(新作業員名簿)'!$A$3:$AC$83</definedName>
    <definedName name="_xlnm.Print_Area" localSheetId="7">A13施工体制報告について!$A$1:$Y$34</definedName>
    <definedName name="あああああああ">[0]!あああああああ</definedName>
    <definedName name="印刷" localSheetId="1">'A13-1【様式例-1】施工体制台帳'!印刷</definedName>
    <definedName name="印刷" localSheetId="2">'A13-2【様式例-2】施工体制台帳'!印刷</definedName>
    <definedName name="印刷" localSheetId="3">'A13-3【様式例-1】再下請'!印刷</definedName>
    <definedName name="印刷" localSheetId="4">'A13-4【様式例-2】再下請'!印刷</definedName>
    <definedName name="印刷" localSheetId="5">'A13-5様式例-4原稿（施工体系図）'!印刷</definedName>
    <definedName name="印刷" localSheetId="6">'A13-6様式例-(新作業員名簿)'!印刷</definedName>
    <definedName name="印刷">[0]!印刷</definedName>
    <definedName name="監督室所管官署リスト" localSheetId="1">#REF!</definedName>
    <definedName name="監督室所管官署リスト" localSheetId="2">#REF!</definedName>
    <definedName name="監督室所管官署リスト" localSheetId="3">#REF!</definedName>
    <definedName name="監督室所管官署リスト" localSheetId="4">#REF!</definedName>
    <definedName name="監督室所管官署リスト" localSheetId="5">#REF!</definedName>
    <definedName name="監督室所管官署リスト" localSheetId="6">#REF!</definedName>
    <definedName name="監督室所管官署リスト">#REF!</definedName>
    <definedName name="機械名indx" localSheetId="1">#REF!</definedName>
    <definedName name="機械名indx" localSheetId="2">#REF!</definedName>
    <definedName name="機械名indx" localSheetId="3">#REF!</definedName>
    <definedName name="機械名indx" localSheetId="4">#REF!</definedName>
    <definedName name="機械名indx" localSheetId="5">#REF!</definedName>
    <definedName name="機械名indx" localSheetId="6">#REF!</definedName>
    <definedName name="機械名indx">#REF!</definedName>
    <definedName name="技能講習名" localSheetId="1">#REF!</definedName>
    <definedName name="技能講習名" localSheetId="2">#REF!</definedName>
    <definedName name="技能講習名" localSheetId="3">#REF!</definedName>
    <definedName name="技能講習名" localSheetId="4">#REF!</definedName>
    <definedName name="技能講習名" localSheetId="5">#REF!</definedName>
    <definedName name="技能講習名" localSheetId="6">#REF!</definedName>
    <definedName name="技能講習名">#REF!</definedName>
    <definedName name="許可業種">#REF!</definedName>
    <definedName name="血液型">#REF!</definedName>
    <definedName name="見積明細書">#REF!</definedName>
    <definedName name="御見積書鏡" localSheetId="3">#REF!</definedName>
    <definedName name="御見積書鏡" localSheetId="4">#REF!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I九州地方整備局</author>
  </authors>
  <commentList>
    <comment ref="C37" authorId="0" shapeId="0" xr:uid="{7303888D-2006-4FBB-B3CB-47A0D839BDA1}">
      <text>
        <r>
          <rPr>
            <b/>
            <sz val="9"/>
            <color indexed="81"/>
            <rFont val="ＭＳ Ｐゴシック"/>
            <family val="3"/>
            <charset val="128"/>
          </rPr>
          <t>一次下請けを監督するために作成特定建設業者が監督員を置いた場合
（置かない事もある）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I九州地方整備局</author>
  </authors>
  <commentList>
    <comment ref="C37" authorId="0" shapeId="0" xr:uid="{A9B2FE50-392F-447E-8CCC-B2C672685B7A}">
      <text>
        <r>
          <rPr>
            <b/>
            <sz val="9"/>
            <color indexed="81"/>
            <rFont val="ＭＳ Ｐゴシック"/>
            <family val="3"/>
            <charset val="128"/>
          </rPr>
          <t>一次下請けを監督するために作成
特定建設業者が監督員を置いた場合
（置かない事もある）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中村 謙太郎</author>
  </authors>
  <commentList>
    <comment ref="S27" authorId="0" shapeId="0" xr:uid="{534CC365-D3E1-494B-A6FA-EA7F3A5CD0FA}">
      <text>
        <r>
          <rPr>
            <b/>
            <sz val="9"/>
            <color indexed="81"/>
            <rFont val="MS P ゴシック"/>
            <family val="3"/>
            <charset val="128"/>
          </rPr>
          <t>常時50人以上となる現場は選任が必要。</t>
        </r>
      </text>
    </comment>
    <comment ref="S28" authorId="0" shapeId="0" xr:uid="{692093D9-B3F7-4544-AA54-5F95268C5CE0}">
      <text>
        <r>
          <rPr>
            <b/>
            <sz val="9"/>
            <color indexed="81"/>
            <rFont val="MS P ゴシック"/>
            <family val="3"/>
            <charset val="128"/>
          </rPr>
          <t>常時10人以上となる現場は選任が必要。</t>
        </r>
      </text>
    </comment>
  </commentList>
</comments>
</file>

<file path=xl/sharedStrings.xml><?xml version="1.0" encoding="utf-8"?>
<sst xmlns="http://schemas.openxmlformats.org/spreadsheetml/2006/main" count="1776" uniqueCount="527">
  <si>
    <t>発議者</t>
  </si>
  <si>
    <t>発議年月日</t>
  </si>
  <si>
    <t>令和　　年　　月　　日</t>
  </si>
  <si>
    <t>発議事項</t>
  </si>
  <si>
    <t>工事名</t>
  </si>
  <si>
    <t>(内　　容)</t>
  </si>
  <si>
    <t>添付図　　　　　葉、その他添付図書</t>
  </si>
  <si>
    <t>処理
・
回答</t>
  </si>
  <si>
    <t>発注者</t>
  </si>
  <si>
    <t>上記について、</t>
  </si>
  <si>
    <t>□ 指示 ・ □ 承諾 ・ □ 協議 ・ □ 通知 ・ □ 受理　します</t>
  </si>
  <si>
    <t>□ その他　(               )</t>
  </si>
  <si>
    <t>受注者</t>
    <rPh sb="0" eb="3">
      <t>ジュチュウシャ</t>
    </rPh>
    <phoneticPr fontId="2"/>
  </si>
  <si>
    <t>□ 了解 ・ □ 協議 ・ □ 提出 ・ □ 報告 ・ □ 届出　します</t>
  </si>
  <si>
    <t>主任監督員</t>
  </si>
  <si>
    <t>監　督　員</t>
  </si>
  <si>
    <t>現場代理人</t>
  </si>
  <si>
    <t>主任技術者</t>
  </si>
  <si>
    <t>　　に○印を付けること。</t>
    <rPh sb="4" eb="5">
      <t>イン</t>
    </rPh>
    <rPh sb="6" eb="7">
      <t>ツ</t>
    </rPh>
    <phoneticPr fontId="5"/>
  </si>
  <si>
    <t>　　者（以下「外国人技能実習生」という。）が当該建設工事に従事する場合は「有」、従事する予定がない場合は「無」</t>
    <rPh sb="2" eb="3">
      <t>シャ</t>
    </rPh>
    <rPh sb="4" eb="6">
      <t>イカ</t>
    </rPh>
    <rPh sb="7" eb="9">
      <t>ガイコク</t>
    </rPh>
    <rPh sb="9" eb="10">
      <t>ジン</t>
    </rPh>
    <rPh sb="10" eb="12">
      <t>ギノウ</t>
    </rPh>
    <rPh sb="12" eb="15">
      <t>ジッシュウセイ</t>
    </rPh>
    <rPh sb="22" eb="24">
      <t>トウガイ</t>
    </rPh>
    <rPh sb="24" eb="26">
      <t>ケンセツ</t>
    </rPh>
    <rPh sb="26" eb="28">
      <t>コウジ</t>
    </rPh>
    <rPh sb="29" eb="31">
      <t>ジュウジ</t>
    </rPh>
    <rPh sb="33" eb="35">
      <t>バアイ</t>
    </rPh>
    <rPh sb="37" eb="38">
      <t>ユウ</t>
    </rPh>
    <rPh sb="40" eb="42">
      <t>ジュウジ</t>
    </rPh>
    <rPh sb="44" eb="46">
      <t>ヨテイ</t>
    </rPh>
    <rPh sb="49" eb="51">
      <t>バアイ</t>
    </rPh>
    <rPh sb="53" eb="54">
      <t>ム</t>
    </rPh>
    <phoneticPr fontId="5"/>
  </si>
  <si>
    <t>　　出入国管理及び難民認定法（昭和二十六年政令第三百十九号）別表第一の二の表の技能実習の在留資格を決定された</t>
    <phoneticPr fontId="5"/>
  </si>
  <si>
    <t>　7.外国人技能実習生の従事の状況について</t>
    <phoneticPr fontId="5"/>
  </si>
  <si>
    <t>　　事する予定がない場合は「無」に○印を付けること。</t>
    <rPh sb="2" eb="3">
      <t>コト</t>
    </rPh>
    <rPh sb="5" eb="7">
      <t>ヨテイ</t>
    </rPh>
    <rPh sb="10" eb="12">
      <t>バアイ</t>
    </rPh>
    <rPh sb="14" eb="15">
      <t>ム</t>
    </rPh>
    <rPh sb="18" eb="19">
      <t>イン</t>
    </rPh>
    <rPh sb="20" eb="21">
      <t>ツ</t>
    </rPh>
    <phoneticPr fontId="5"/>
  </si>
  <si>
    <t>　　あって、国土交通大臣が定めるもの（以下「外国人建設就労者」という。）が建設工事に従事する場合は「有」、従</t>
    <rPh sb="6" eb="8">
      <t>コクド</t>
    </rPh>
    <rPh sb="8" eb="10">
      <t>コウツウ</t>
    </rPh>
    <rPh sb="10" eb="12">
      <t>ダイジン</t>
    </rPh>
    <rPh sb="13" eb="14">
      <t>サダ</t>
    </rPh>
    <rPh sb="19" eb="21">
      <t>イカ</t>
    </rPh>
    <rPh sb="22" eb="24">
      <t>ガイコク</t>
    </rPh>
    <rPh sb="24" eb="25">
      <t>ジン</t>
    </rPh>
    <rPh sb="25" eb="27">
      <t>ケンセツ</t>
    </rPh>
    <rPh sb="27" eb="30">
      <t>シュウロウシャ</t>
    </rPh>
    <rPh sb="37" eb="39">
      <t>ケンセツ</t>
    </rPh>
    <rPh sb="39" eb="41">
      <t>コウジ</t>
    </rPh>
    <rPh sb="42" eb="44">
      <t>ジュウジ</t>
    </rPh>
    <rPh sb="46" eb="48">
      <t>バアイ</t>
    </rPh>
    <rPh sb="50" eb="51">
      <t>ユウ</t>
    </rPh>
    <rPh sb="53" eb="54">
      <t>ジュウ</t>
    </rPh>
    <phoneticPr fontId="5"/>
  </si>
  <si>
    <t>　　出入国管理及び難民認定法（昭和二十六年政令第三百十九号）別表第一の五の表の上欄の在留資格を決定された者で</t>
    <phoneticPr fontId="5"/>
  </si>
  <si>
    <t>　6.外国人建設就労者の従事の状況について</t>
    <phoneticPr fontId="5"/>
  </si>
  <si>
    <t>　　を付けること。</t>
    <rPh sb="3" eb="4">
      <t>ツ</t>
    </rPh>
    <phoneticPr fontId="5"/>
  </si>
  <si>
    <t>　　号の在留資格を決定された者。）が当該建設工事に従事する場合は「有」、従事する予定がない場合は「無」に○印</t>
    <rPh sb="4" eb="6">
      <t>ザイリュウ</t>
    </rPh>
    <rPh sb="6" eb="8">
      <t>シカク</t>
    </rPh>
    <rPh sb="9" eb="11">
      <t>ケッテイ</t>
    </rPh>
    <rPh sb="14" eb="15">
      <t>モノ</t>
    </rPh>
    <rPh sb="18" eb="20">
      <t>トウガイ</t>
    </rPh>
    <rPh sb="20" eb="22">
      <t>ケンセツ</t>
    </rPh>
    <rPh sb="22" eb="24">
      <t>コウジ</t>
    </rPh>
    <rPh sb="25" eb="27">
      <t>ジュウジ</t>
    </rPh>
    <rPh sb="29" eb="31">
      <t>バアイ</t>
    </rPh>
    <rPh sb="33" eb="34">
      <t>ユウ</t>
    </rPh>
    <rPh sb="36" eb="38">
      <t>ジュウジ</t>
    </rPh>
    <rPh sb="53" eb="54">
      <t>シルシ</t>
    </rPh>
    <phoneticPr fontId="5"/>
  </si>
  <si>
    <t>　　一号特定技能外国人（出入国管理及び難民認定法（昭和二十六年政令第三百十九号）別表第一の二の表の特定技能一</t>
    <phoneticPr fontId="5"/>
  </si>
  <si>
    <t>　5.一号特定技能外国人の従事の状況について</t>
    <phoneticPr fontId="5"/>
  </si>
  <si>
    <t>　　号を記載すること。</t>
    <rPh sb="2" eb="3">
      <t>ゴウ</t>
    </rPh>
    <rPh sb="4" eb="6">
      <t>キサイ</t>
    </rPh>
    <phoneticPr fontId="5"/>
  </si>
  <si>
    <t>　⑤雇用保険の欄には、労働保険番号を記載すること。継続事業の一括の認可に係る営業所の場合は、本店の労働保険番</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rPh sb="46" eb="48">
      <t>ホンテン</t>
    </rPh>
    <rPh sb="49" eb="51">
      <t>ロウドウ</t>
    </rPh>
    <rPh sb="51" eb="53">
      <t>ホケン</t>
    </rPh>
    <rPh sb="53" eb="54">
      <t>バン</t>
    </rPh>
    <phoneticPr fontId="5"/>
  </si>
  <si>
    <t>　　店の整理記号及び事業所番号を記載すること。</t>
    <rPh sb="2" eb="3">
      <t>テン</t>
    </rPh>
    <rPh sb="4" eb="6">
      <t>セイリ</t>
    </rPh>
    <rPh sb="6" eb="8">
      <t>キゴウ</t>
    </rPh>
    <rPh sb="8" eb="9">
      <t>オヨ</t>
    </rPh>
    <rPh sb="10" eb="13">
      <t>ジギョウショ</t>
    </rPh>
    <rPh sb="13" eb="15">
      <t>バンゴウ</t>
    </rPh>
    <rPh sb="16" eb="18">
      <t>キサイ</t>
    </rPh>
    <phoneticPr fontId="5"/>
  </si>
  <si>
    <t>　④厚生年金保険の欄には、事業所整理記号及び事業所番号を記載すること。一括適用の承認に係る営業所の場合は、本</t>
    <rPh sb="2" eb="4">
      <t>コウセイ</t>
    </rPh>
    <rPh sb="4" eb="6">
      <t>ネンキン</t>
    </rPh>
    <rPh sb="6" eb="8">
      <t>ホケン</t>
    </rPh>
    <rPh sb="9" eb="10">
      <t>ラン</t>
    </rPh>
    <rPh sb="13" eb="16">
      <t>ジギョウショ</t>
    </rPh>
    <rPh sb="16" eb="18">
      <t>セイリ</t>
    </rPh>
    <rPh sb="18" eb="20">
      <t>キゴウ</t>
    </rPh>
    <rPh sb="20" eb="21">
      <t>オヨ</t>
    </rPh>
    <rPh sb="22" eb="25">
      <t>ジギョウショ</t>
    </rPh>
    <rPh sb="25" eb="27">
      <t>バンゴウ</t>
    </rPh>
    <rPh sb="28" eb="30">
      <t>キサイ</t>
    </rPh>
    <rPh sb="35" eb="37">
      <t>イッカツ</t>
    </rPh>
    <rPh sb="37" eb="39">
      <t>テキヨウ</t>
    </rPh>
    <rPh sb="40" eb="42">
      <t>ショウニン</t>
    </rPh>
    <rPh sb="43" eb="44">
      <t>カカ</t>
    </rPh>
    <rPh sb="45" eb="48">
      <t>エイギョウショ</t>
    </rPh>
    <rPh sb="49" eb="51">
      <t>バアイ</t>
    </rPh>
    <rPh sb="53" eb="54">
      <t>ホン</t>
    </rPh>
    <phoneticPr fontId="5"/>
  </si>
  <si>
    <t>　　承認に係る営業所の場合は、本店の整理記号及び事業所番号を記載すること。</t>
    <rPh sb="15" eb="17">
      <t>ホンテン</t>
    </rPh>
    <rPh sb="18" eb="20">
      <t>セイリ</t>
    </rPh>
    <rPh sb="20" eb="22">
      <t>キゴウ</t>
    </rPh>
    <rPh sb="22" eb="23">
      <t>オヨ</t>
    </rPh>
    <rPh sb="24" eb="27">
      <t>ジギョウショ</t>
    </rPh>
    <rPh sb="27" eb="29">
      <t>バンゴウ</t>
    </rPh>
    <rPh sb="30" eb="32">
      <t>キサイ</t>
    </rPh>
    <phoneticPr fontId="5"/>
  </si>
  <si>
    <t>　③健康保険の欄には、事業所整理記号及び事業所番号（健康保険組合にあっては組合名）を記載すること。一括適用の</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40">
      <t>クミアイメイ</t>
    </rPh>
    <rPh sb="42" eb="44">
      <t>キサイ</t>
    </rPh>
    <rPh sb="49" eb="51">
      <t>イッカツ</t>
    </rPh>
    <rPh sb="51" eb="53">
      <t>テキヨウ</t>
    </rPh>
    <phoneticPr fontId="5"/>
  </si>
  <si>
    <t>　　元請契約に係る営業所と下請契約に係る営業所が同一の場合には、下請契約の欄に「同上」と記載すること。</t>
    <rPh sb="2" eb="4">
      <t>モトウケ</t>
    </rPh>
    <rPh sb="4" eb="6">
      <t>ケイヤク</t>
    </rPh>
    <rPh sb="7" eb="8">
      <t>カカ</t>
    </rPh>
    <rPh sb="9" eb="12">
      <t>エイギョウショ</t>
    </rPh>
    <rPh sb="13" eb="15">
      <t>シタウケ</t>
    </rPh>
    <rPh sb="15" eb="17">
      <t>ケイヤク</t>
    </rPh>
    <rPh sb="18" eb="19">
      <t>カカ</t>
    </rPh>
    <rPh sb="20" eb="23">
      <t>エイギョウショ</t>
    </rPh>
    <rPh sb="24" eb="26">
      <t>ドウイツ</t>
    </rPh>
    <rPh sb="27" eb="29">
      <t>バアイ</t>
    </rPh>
    <rPh sb="32" eb="34">
      <t>シタウケ</t>
    </rPh>
    <rPh sb="34" eb="36">
      <t>ケイヤク</t>
    </rPh>
    <rPh sb="37" eb="38">
      <t>ラン</t>
    </rPh>
    <rPh sb="40" eb="42">
      <t>ドウジョウ</t>
    </rPh>
    <rPh sb="44" eb="46">
      <t>キサイ</t>
    </rPh>
    <phoneticPr fontId="5"/>
  </si>
  <si>
    <t>　②元請契約欄には元請契約に係る営業所について、下請契約欄には下請契約に係る営業所について記載すること。なお、</t>
    <rPh sb="2" eb="4">
      <t>モトウケ</t>
    </rPh>
    <rPh sb="4" eb="7">
      <t>ケイヤクラン</t>
    </rPh>
    <rPh sb="9" eb="11">
      <t>モトウケ</t>
    </rPh>
    <rPh sb="11" eb="13">
      <t>ケイヤク</t>
    </rPh>
    <rPh sb="14" eb="15">
      <t>カカ</t>
    </rPh>
    <rPh sb="16" eb="19">
      <t>エイギョウショ</t>
    </rPh>
    <rPh sb="24" eb="26">
      <t>シタウケ</t>
    </rPh>
    <rPh sb="26" eb="28">
      <t>ケイヤク</t>
    </rPh>
    <rPh sb="28" eb="29">
      <t>ラン</t>
    </rPh>
    <rPh sb="31" eb="33">
      <t>シタウケ</t>
    </rPh>
    <rPh sb="33" eb="35">
      <t>ケイヤク</t>
    </rPh>
    <rPh sb="36" eb="37">
      <t>カカ</t>
    </rPh>
    <rPh sb="38" eb="41">
      <t>エイギョウショ</t>
    </rPh>
    <rPh sb="45" eb="47">
      <t>キサイ</t>
    </rPh>
    <phoneticPr fontId="5"/>
  </si>
  <si>
    <t>　　契約に係る全ての営業所で各保険の適用が除外される場合は「適用除外」に○印を付けること。</t>
    <rPh sb="22" eb="23">
      <t>ハズ</t>
    </rPh>
    <rPh sb="26" eb="28">
      <t>バアイ</t>
    </rPh>
    <rPh sb="30" eb="32">
      <t>テキヨウ</t>
    </rPh>
    <rPh sb="32" eb="34">
      <t>ジョガイ</t>
    </rPh>
    <rPh sb="37" eb="38">
      <t>シルシ</t>
    </rPh>
    <rPh sb="39" eb="40">
      <t>ツ</t>
    </rPh>
    <phoneticPr fontId="5"/>
  </si>
  <si>
    <t>　　が複数あり、そのうち一部について行っていない場合を含む）は「未加入」に○印を付けること。元請契約又は下請</t>
    <rPh sb="3" eb="5">
      <t>フクスウ</t>
    </rPh>
    <rPh sb="12" eb="14">
      <t>イチブ</t>
    </rPh>
    <rPh sb="18" eb="19">
      <t>オコナ</t>
    </rPh>
    <rPh sb="24" eb="26">
      <t>バアイ</t>
    </rPh>
    <rPh sb="27" eb="28">
      <t>フク</t>
    </rPh>
    <rPh sb="32" eb="35">
      <t>ミカニュウ</t>
    </rPh>
    <rPh sb="38" eb="39">
      <t>シルシ</t>
    </rPh>
    <rPh sb="40" eb="41">
      <t>ツ</t>
    </rPh>
    <rPh sb="46" eb="48">
      <t>モトウケ</t>
    </rPh>
    <rPh sb="48" eb="50">
      <t>ケイヤク</t>
    </rPh>
    <rPh sb="50" eb="51">
      <t>マタ</t>
    </rPh>
    <rPh sb="52" eb="54">
      <t>シタウケ</t>
    </rPh>
    <phoneticPr fontId="5"/>
  </si>
  <si>
    <t>　①各保険の適用を受ける営業所について届出を行っている場合には「加入」、行っていない場合（適用を受ける営業所</t>
    <rPh sb="2" eb="5">
      <t>カクホケン</t>
    </rPh>
    <rPh sb="6" eb="8">
      <t>テキヨウ</t>
    </rPh>
    <rPh sb="9" eb="10">
      <t>ウ</t>
    </rPh>
    <rPh sb="12" eb="15">
      <t>エイギョウショ</t>
    </rPh>
    <rPh sb="19" eb="21">
      <t>トドケデ</t>
    </rPh>
    <rPh sb="22" eb="23">
      <t>オコナ</t>
    </rPh>
    <rPh sb="27" eb="29">
      <t>バアイ</t>
    </rPh>
    <rPh sb="32" eb="34">
      <t>カニュウ</t>
    </rPh>
    <rPh sb="36" eb="37">
      <t>オコナ</t>
    </rPh>
    <rPh sb="42" eb="44">
      <t>バアイ</t>
    </rPh>
    <rPh sb="45" eb="47">
      <t>テキヨウ</t>
    </rPh>
    <rPh sb="48" eb="49">
      <t>ウ</t>
    </rPh>
    <rPh sb="51" eb="54">
      <t>エイギョウショ</t>
    </rPh>
    <phoneticPr fontId="5"/>
  </si>
  <si>
    <t>　4.健康保険等の加入状況の記入要領は次の通り。</t>
    <rPh sb="3" eb="5">
      <t>ケンコウ</t>
    </rPh>
    <rPh sb="5" eb="7">
      <t>ホケン</t>
    </rPh>
    <rPh sb="7" eb="8">
      <t>トウ</t>
    </rPh>
    <rPh sb="9" eb="11">
      <t>カニュウ</t>
    </rPh>
    <rPh sb="11" eb="13">
      <t>ジョウキョウ</t>
    </rPh>
    <rPh sb="14" eb="16">
      <t>キニュウ</t>
    </rPh>
    <rPh sb="16" eb="18">
      <t>ヨウリョウ</t>
    </rPh>
    <rPh sb="19" eb="20">
      <t>ツギ</t>
    </rPh>
    <rPh sb="21" eb="22">
      <t>トオ</t>
    </rPh>
    <phoneticPr fontId="5"/>
  </si>
  <si>
    <t>　 主任技術者を記載する。(監理技術者が専門技術者としての資格を有する場合は専門技術者を兼ねることができる。)</t>
  </si>
  <si>
    <t>　3.専門技術者には、土木・建築一式工事を施工する場合等でその工事に含まれる専門工事を施工するために必要な</t>
  </si>
  <si>
    <t>　2.監理技術者又は主任技術者の配置状況について「専任・非専任」のいずれかに○印を付けること。</t>
    <phoneticPr fontId="1"/>
  </si>
  <si>
    <t>　 を省略することができる。</t>
  </si>
  <si>
    <t>　1.上記の記載事項が発注者との請負契約書や下請負契約書に記載ある場合は、その写しを添付することにより記載</t>
  </si>
  <si>
    <t>(記入要領)</t>
  </si>
  <si>
    <t>有　　無</t>
    <phoneticPr fontId="1"/>
  </si>
  <si>
    <t>外国人技能実習生の従事の状況(有無)</t>
    <rPh sb="0" eb="2">
      <t>ガイコク</t>
    </rPh>
    <rPh sb="2" eb="3">
      <t>ジン</t>
    </rPh>
    <rPh sb="3" eb="5">
      <t>ギノウ</t>
    </rPh>
    <rPh sb="5" eb="8">
      <t>ジッシュウセイ</t>
    </rPh>
    <rPh sb="9" eb="11">
      <t>ジュウジ</t>
    </rPh>
    <rPh sb="12" eb="14">
      <t>ジョウキョウ</t>
    </rPh>
    <rPh sb="15" eb="17">
      <t>ウム</t>
    </rPh>
    <phoneticPr fontId="1"/>
  </si>
  <si>
    <t>外国人建設就労者の従事の状況(有無)</t>
    <rPh sb="0" eb="2">
      <t>ガイコク</t>
    </rPh>
    <rPh sb="2" eb="3">
      <t>ジン</t>
    </rPh>
    <rPh sb="3" eb="5">
      <t>ケンセツ</t>
    </rPh>
    <rPh sb="5" eb="7">
      <t>シュウロウ</t>
    </rPh>
    <rPh sb="7" eb="8">
      <t>シャ</t>
    </rPh>
    <rPh sb="9" eb="11">
      <t>ジュウジ</t>
    </rPh>
    <rPh sb="12" eb="14">
      <t>ジョウキョウ</t>
    </rPh>
    <rPh sb="15" eb="17">
      <t>ウム</t>
    </rPh>
    <phoneticPr fontId="1"/>
  </si>
  <si>
    <t>一号特定技能外国人の
従事の状況（有無）</t>
    <rPh sb="0" eb="1">
      <t>ヒト</t>
    </rPh>
    <rPh sb="1" eb="2">
      <t>ゴウ</t>
    </rPh>
    <rPh sb="2" eb="4">
      <t>トクテイ</t>
    </rPh>
    <rPh sb="4" eb="6">
      <t>ギノウ</t>
    </rPh>
    <rPh sb="6" eb="8">
      <t>ガイコク</t>
    </rPh>
    <rPh sb="8" eb="9">
      <t>ジン</t>
    </rPh>
    <rPh sb="11" eb="13">
      <t>ジュウジ</t>
    </rPh>
    <rPh sb="14" eb="16">
      <t>ジョウキョウ</t>
    </rPh>
    <rPh sb="17" eb="19">
      <t>ウム</t>
    </rPh>
    <phoneticPr fontId="1"/>
  </si>
  <si>
    <t>工事内容</t>
  </si>
  <si>
    <t xml:space="preserve">  担　 当</t>
  </si>
  <si>
    <t xml:space="preserve"> 担　当</t>
  </si>
  <si>
    <t>資格内容</t>
  </si>
  <si>
    <t>技術者名</t>
  </si>
  <si>
    <t>専　　　門</t>
  </si>
  <si>
    <t>専　　門</t>
  </si>
  <si>
    <t>非専任</t>
  </si>
  <si>
    <t>主任技術者名</t>
  </si>
  <si>
    <t>　資格内容</t>
  </si>
  <si>
    <t>専 任</t>
  </si>
  <si>
    <t>監理技術者名</t>
  </si>
  <si>
    <t>意見申出方法</t>
  </si>
  <si>
    <t>代理人名</t>
  </si>
  <si>
    <t>　権限及び</t>
  </si>
  <si>
    <t>現　　場</t>
  </si>
  <si>
    <t>監督員名</t>
  </si>
  <si>
    <t>発注者の</t>
  </si>
  <si>
    <t>下請契約</t>
    <rPh sb="0" eb="2">
      <t>シタウケ</t>
    </rPh>
    <rPh sb="2" eb="4">
      <t>ケイヤク</t>
    </rPh>
    <phoneticPr fontId="5"/>
  </si>
  <si>
    <t>元請契約</t>
    <rPh sb="0" eb="2">
      <t>モトウケ</t>
    </rPh>
    <rPh sb="2" eb="4">
      <t>ケイヤク</t>
    </rPh>
    <phoneticPr fontId="5"/>
  </si>
  <si>
    <t>雇用保険</t>
    <rPh sb="0" eb="2">
      <t>コヨウ</t>
    </rPh>
    <rPh sb="2" eb="4">
      <t>ホケン</t>
    </rPh>
    <phoneticPr fontId="5"/>
  </si>
  <si>
    <t>厚生年金保険</t>
    <rPh sb="0" eb="2">
      <t>コウセイ</t>
    </rPh>
    <rPh sb="2" eb="4">
      <t>ネンキン</t>
    </rPh>
    <rPh sb="4" eb="6">
      <t>ホケン</t>
    </rPh>
    <phoneticPr fontId="5"/>
  </si>
  <si>
    <t>健康保険</t>
    <rPh sb="0" eb="2">
      <t>ケンコウ</t>
    </rPh>
    <rPh sb="2" eb="4">
      <t>ホケン</t>
    </rPh>
    <phoneticPr fontId="5"/>
  </si>
  <si>
    <t>営業所の名称</t>
    <rPh sb="0" eb="3">
      <t>エイギョウショ</t>
    </rPh>
    <rPh sb="4" eb="6">
      <t>メイショウ</t>
    </rPh>
    <phoneticPr fontId="5"/>
  </si>
  <si>
    <t>区　分</t>
    <rPh sb="0" eb="1">
      <t>ク</t>
    </rPh>
    <rPh sb="2" eb="3">
      <t>ブン</t>
    </rPh>
    <phoneticPr fontId="5"/>
  </si>
  <si>
    <t>事業所整理
記号等</t>
    <rPh sb="0" eb="3">
      <t>ジギョウショ</t>
    </rPh>
    <rPh sb="3" eb="5">
      <t>セイリ</t>
    </rPh>
    <rPh sb="6" eb="8">
      <t>キゴウ</t>
    </rPh>
    <rPh sb="8" eb="9">
      <t>トウ</t>
    </rPh>
    <phoneticPr fontId="5"/>
  </si>
  <si>
    <t>の加入状況</t>
    <rPh sb="1" eb="3">
      <t>カニュウ</t>
    </rPh>
    <rPh sb="3" eb="5">
      <t>ジョウキョウ</t>
    </rPh>
    <phoneticPr fontId="5"/>
  </si>
  <si>
    <t>適用除外</t>
    <rPh sb="0" eb="2">
      <t>テキヨウ</t>
    </rPh>
    <rPh sb="2" eb="4">
      <t>ジョガイ</t>
    </rPh>
    <phoneticPr fontId="5"/>
  </si>
  <si>
    <t>健康保険等</t>
    <rPh sb="0" eb="2">
      <t>ケンコウ</t>
    </rPh>
    <rPh sb="2" eb="4">
      <t>ホケン</t>
    </rPh>
    <rPh sb="4" eb="5">
      <t>トウ</t>
    </rPh>
    <phoneticPr fontId="5"/>
  </si>
  <si>
    <t>未加入</t>
    <rPh sb="0" eb="3">
      <t>ミカニュウ</t>
    </rPh>
    <phoneticPr fontId="5"/>
  </si>
  <si>
    <t>加入</t>
    <rPh sb="0" eb="2">
      <t>カニュウ</t>
    </rPh>
    <phoneticPr fontId="5"/>
  </si>
  <si>
    <t>保険加入の
有無</t>
    <rPh sb="0" eb="2">
      <t>ホケン</t>
    </rPh>
    <rPh sb="2" eb="4">
      <t>カニュウ</t>
    </rPh>
    <rPh sb="6" eb="8">
      <t>ウム</t>
    </rPh>
    <phoneticPr fontId="5"/>
  </si>
  <si>
    <t>下請契約</t>
  </si>
  <si>
    <t>営 業 所</t>
  </si>
  <si>
    <t>元請契約</t>
  </si>
  <si>
    <t>契　　約</t>
  </si>
  <si>
    <t>住　　　　　　　　　　所</t>
  </si>
  <si>
    <t>名　　　　　　　　　称</t>
  </si>
  <si>
    <t>区　　分</t>
  </si>
  <si>
    <t>日</t>
  </si>
  <si>
    <t>月</t>
  </si>
  <si>
    <t>年</t>
  </si>
  <si>
    <t>令和</t>
    <phoneticPr fontId="5"/>
  </si>
  <si>
    <t>契約日</t>
  </si>
  <si>
    <t>日</t>
    <rPh sb="0" eb="1">
      <t>ヒ</t>
    </rPh>
    <phoneticPr fontId="5"/>
  </si>
  <si>
    <t>月</t>
    <rPh sb="0" eb="1">
      <t>ガツ</t>
    </rPh>
    <phoneticPr fontId="5"/>
  </si>
  <si>
    <t>至</t>
  </si>
  <si>
    <t>工　　期</t>
  </si>
  <si>
    <t>自</t>
  </si>
  <si>
    <t>〒</t>
  </si>
  <si>
    <t>住　　所</t>
  </si>
  <si>
    <t>及　　び</t>
  </si>
  <si>
    <t>発注者名</t>
  </si>
  <si>
    <t>工事名称</t>
  </si>
  <si>
    <t>号</t>
  </si>
  <si>
    <t>一般 第</t>
  </si>
  <si>
    <t>知事</t>
  </si>
  <si>
    <t>工事業</t>
  </si>
  <si>
    <t>特定</t>
  </si>
  <si>
    <t>大臣　　</t>
  </si>
  <si>
    <t>許 　可</t>
  </si>
  <si>
    <t>建設業の</t>
  </si>
  <si>
    <t>許可(更新)年月日</t>
  </si>
  <si>
    <t>許　 可　 番 　号</t>
  </si>
  <si>
    <t>許  可  業  種</t>
  </si>
  <si>
    <t>[事業所名・現場ID]</t>
    <phoneticPr fontId="1"/>
  </si>
  <si>
    <t>[会社名・事業者ID]</t>
    <phoneticPr fontId="1"/>
  </si>
  <si>
    <t>施　工　体　制　台　帳</t>
  </si>
  <si>
    <t>様式例-1</t>
  </si>
  <si>
    <t>施工体制台帳</t>
  </si>
  <si>
    <t>　合は「有」、従事する予定がない場合は「無」に○印を付けること。</t>
    <rPh sb="1" eb="2">
      <t>ゴウ</t>
    </rPh>
    <rPh sb="4" eb="5">
      <t>ユウ</t>
    </rPh>
    <rPh sb="7" eb="9">
      <t>ジュウジ</t>
    </rPh>
    <rPh sb="11" eb="13">
      <t>ヨテイ</t>
    </rPh>
    <rPh sb="16" eb="18">
      <t>バアイ</t>
    </rPh>
    <rPh sb="20" eb="21">
      <t>ム</t>
    </rPh>
    <rPh sb="24" eb="25">
      <t>イン</t>
    </rPh>
    <rPh sb="26" eb="27">
      <t>ツ</t>
    </rPh>
    <phoneticPr fontId="5"/>
  </si>
  <si>
    <t>　（以下「外国人技能実習生」という。）が当該建設工事に従事する場</t>
    <rPh sb="2" eb="4">
      <t>イカ</t>
    </rPh>
    <rPh sb="5" eb="7">
      <t>ガイコク</t>
    </rPh>
    <rPh sb="7" eb="8">
      <t>ジン</t>
    </rPh>
    <rPh sb="8" eb="10">
      <t>ギノウ</t>
    </rPh>
    <rPh sb="10" eb="13">
      <t>ジッシュウセイ</t>
    </rPh>
    <rPh sb="20" eb="22">
      <t>トウガイ</t>
    </rPh>
    <rPh sb="22" eb="24">
      <t>ケンセツ</t>
    </rPh>
    <rPh sb="24" eb="26">
      <t>コウジ</t>
    </rPh>
    <rPh sb="27" eb="29">
      <t>ジュウジ</t>
    </rPh>
    <rPh sb="31" eb="32">
      <t>バ</t>
    </rPh>
    <phoneticPr fontId="5"/>
  </si>
  <si>
    <t>　出入国管理及び難民認定法（昭和二十六年政令第三百十九号）別表第一の二の表の技能実習の在留資格を決定された者</t>
    <phoneticPr fontId="5"/>
  </si>
  <si>
    <t>※［外国人建設就労者の従事の状況の記入要領］</t>
  </si>
  <si>
    <t>　する予定がない場合は「無」に○印を付けること。</t>
    <rPh sb="8" eb="10">
      <t>バアイ</t>
    </rPh>
    <rPh sb="12" eb="13">
      <t>ム</t>
    </rPh>
    <rPh sb="16" eb="17">
      <t>イン</t>
    </rPh>
    <rPh sb="18" eb="19">
      <t>ツ</t>
    </rPh>
    <phoneticPr fontId="5"/>
  </si>
  <si>
    <t>　あって、国土交通大臣が定めるもの（以下「外国人建設就労者」という。）が建設工事に従事する場合は「有」、従事</t>
    <rPh sb="5" eb="7">
      <t>コクド</t>
    </rPh>
    <rPh sb="7" eb="9">
      <t>コウツウ</t>
    </rPh>
    <rPh sb="9" eb="11">
      <t>ダイジン</t>
    </rPh>
    <rPh sb="12" eb="13">
      <t>サダ</t>
    </rPh>
    <rPh sb="18" eb="20">
      <t>イカ</t>
    </rPh>
    <rPh sb="21" eb="23">
      <t>ガイコク</t>
    </rPh>
    <rPh sb="23" eb="24">
      <t>ジン</t>
    </rPh>
    <rPh sb="24" eb="26">
      <t>ケンセツ</t>
    </rPh>
    <rPh sb="26" eb="29">
      <t>シュウロウシャ</t>
    </rPh>
    <phoneticPr fontId="5"/>
  </si>
  <si>
    <t>　出入国管理及び難民認定法（昭和二十六年政令第三百十九号）別表第一の五の表の上欄の在留資格を決定された者で</t>
    <phoneticPr fontId="5"/>
  </si>
  <si>
    <t>　付けること。</t>
    <rPh sb="1" eb="2">
      <t>ツ</t>
    </rPh>
    <phoneticPr fontId="5"/>
  </si>
  <si>
    <t>　の在留資格を決定された者。）が当該建設工事に従事する場合は「有」、従事する予定がない場合は「無」に○印を</t>
    <phoneticPr fontId="5"/>
  </si>
  <si>
    <t>　一号特定技能外国人（出入国管理及び難民認定法（昭和二十六年政令第三百十九号）別表第一の二の表の特定技能一号</t>
    <phoneticPr fontId="5"/>
  </si>
  <si>
    <t>※［一号特定技能外国人の従事の状況の記入要領］</t>
    <phoneticPr fontId="1"/>
  </si>
  <si>
    <t>　を記載すること。</t>
    <rPh sb="2" eb="4">
      <t>キサイ</t>
    </rPh>
    <phoneticPr fontId="5"/>
  </si>
  <si>
    <t>5.雇用保険の欄には、労働保険番号を記載すること。継続事業の一括の認可に係る営業所の場合は、本店の労働保険番号</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phoneticPr fontId="5"/>
  </si>
  <si>
    <t>　整理記号及び事業所番号を記載すること。</t>
    <rPh sb="1" eb="3">
      <t>セイリ</t>
    </rPh>
    <rPh sb="3" eb="5">
      <t>キゴウ</t>
    </rPh>
    <rPh sb="5" eb="6">
      <t>オヨ</t>
    </rPh>
    <rPh sb="7" eb="10">
      <t>ジギョウショ</t>
    </rPh>
    <rPh sb="10" eb="12">
      <t>バンゴウ</t>
    </rPh>
    <rPh sb="13" eb="15">
      <t>キサイ</t>
    </rPh>
    <phoneticPr fontId="5"/>
  </si>
  <si>
    <t>4.厚生年金保険の欄には、事業所整理記号及び事業所番号を記載すること。一括適用の承認に係る営業所の場合は、本店の</t>
    <rPh sb="2" eb="4">
      <t>コウセイ</t>
    </rPh>
    <rPh sb="4" eb="6">
      <t>ネンキン</t>
    </rPh>
    <rPh sb="6" eb="8">
      <t>ホケン</t>
    </rPh>
    <rPh sb="9" eb="10">
      <t>ラン</t>
    </rPh>
    <rPh sb="13" eb="16">
      <t>ジギョウショ</t>
    </rPh>
    <rPh sb="16" eb="18">
      <t>セイリ</t>
    </rPh>
    <rPh sb="18" eb="20">
      <t>キゴウ</t>
    </rPh>
    <rPh sb="20" eb="21">
      <t>オヨ</t>
    </rPh>
    <rPh sb="22" eb="25">
      <t>ジギョウショ</t>
    </rPh>
    <rPh sb="25" eb="27">
      <t>バンゴウ</t>
    </rPh>
    <rPh sb="28" eb="30">
      <t>キサイ</t>
    </rPh>
    <rPh sb="35" eb="37">
      <t>イッカツ</t>
    </rPh>
    <rPh sb="37" eb="39">
      <t>テキヨウ</t>
    </rPh>
    <rPh sb="40" eb="42">
      <t>ショウニン</t>
    </rPh>
    <rPh sb="43" eb="44">
      <t>カカ</t>
    </rPh>
    <phoneticPr fontId="5"/>
  </si>
  <si>
    <t>　に係る営業所の場合は、本店の整理記号及び事業所番号を記載すること。</t>
    <rPh sb="12" eb="14">
      <t>ホンテン</t>
    </rPh>
    <rPh sb="15" eb="17">
      <t>セイリ</t>
    </rPh>
    <rPh sb="17" eb="19">
      <t>キゴウ</t>
    </rPh>
    <rPh sb="19" eb="20">
      <t>オヨ</t>
    </rPh>
    <rPh sb="21" eb="24">
      <t>ジギョウショ</t>
    </rPh>
    <rPh sb="24" eb="26">
      <t>バンゴウ</t>
    </rPh>
    <rPh sb="27" eb="29">
      <t>キサイ</t>
    </rPh>
    <phoneticPr fontId="5"/>
  </si>
  <si>
    <t>3.健康保険の欄には、事業所整理記号及び事業所番号（健康保険組合にあっては組合名）を記載すること。一括適用の承認</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40">
      <t>クミアイメイ</t>
    </rPh>
    <rPh sb="42" eb="44">
      <t>キサイ</t>
    </rPh>
    <phoneticPr fontId="5"/>
  </si>
  <si>
    <t>　に係る全ての営業所で各保険の適用が除外さ　れる場合は「適用除外」に○印を付けること。</t>
    <rPh sb="19" eb="20">
      <t>ハズ</t>
    </rPh>
    <phoneticPr fontId="5"/>
  </si>
  <si>
    <t>　複数あり、そのうち一部について行っていない場合を含む）は「未加入」に○印を付けること。下請契約又は再下請契約</t>
    <rPh sb="1" eb="3">
      <t>フクスウ</t>
    </rPh>
    <rPh sb="10" eb="12">
      <t>イチブ</t>
    </rPh>
    <rPh sb="16" eb="17">
      <t>オコナ</t>
    </rPh>
    <rPh sb="22" eb="24">
      <t>バアイ</t>
    </rPh>
    <rPh sb="25" eb="26">
      <t>フク</t>
    </rPh>
    <rPh sb="30" eb="31">
      <t>ミ</t>
    </rPh>
    <rPh sb="31" eb="32">
      <t>カ</t>
    </rPh>
    <phoneticPr fontId="5"/>
  </si>
  <si>
    <t>2.各保険の適用を受ける営業所について、届出を行っている場合には「加入」、行っていない場合（適用を受ける営業所が</t>
    <rPh sb="2" eb="5">
      <t>カクホケン</t>
    </rPh>
    <rPh sb="6" eb="8">
      <t>テキヨウ</t>
    </rPh>
    <rPh sb="9" eb="10">
      <t>ウ</t>
    </rPh>
    <rPh sb="12" eb="15">
      <t>エイギョウショ</t>
    </rPh>
    <rPh sb="20" eb="22">
      <t>トドケデ</t>
    </rPh>
    <rPh sb="23" eb="24">
      <t>オコナ</t>
    </rPh>
    <rPh sb="28" eb="30">
      <t>バアイ</t>
    </rPh>
    <rPh sb="33" eb="35">
      <t>カニュウ</t>
    </rPh>
    <rPh sb="37" eb="38">
      <t>オコナ</t>
    </rPh>
    <rPh sb="43" eb="45">
      <t>バアイ</t>
    </rPh>
    <phoneticPr fontId="5"/>
  </si>
  <si>
    <t>　の区分に分けて、各保険の事業所整理記号等を記載すること。</t>
    <rPh sb="2" eb="4">
      <t>クブン</t>
    </rPh>
    <rPh sb="5" eb="6">
      <t>ワ</t>
    </rPh>
    <rPh sb="9" eb="12">
      <t>カクホケン</t>
    </rPh>
    <rPh sb="13" eb="16">
      <t>ジギョウショ</t>
    </rPh>
    <rPh sb="16" eb="18">
      <t>セイリ</t>
    </rPh>
    <rPh sb="18" eb="20">
      <t>キゴウ</t>
    </rPh>
    <rPh sb="20" eb="21">
      <t>トウ</t>
    </rPh>
    <rPh sb="22" eb="24">
      <t>キサイ</t>
    </rPh>
    <phoneticPr fontId="5"/>
  </si>
  <si>
    <t>1.下請契約に係る営業所以外の営業所で再下請契約を行う場合には、事業所整理記号等の欄を「下請契約」と「再下請契約」</t>
    <rPh sb="2" eb="4">
      <t>シタウケ</t>
    </rPh>
    <rPh sb="4" eb="6">
      <t>ケイヤク</t>
    </rPh>
    <rPh sb="7" eb="8">
      <t>カカ</t>
    </rPh>
    <rPh sb="9" eb="12">
      <t>エイギョウショ</t>
    </rPh>
    <rPh sb="12" eb="14">
      <t>イガイ</t>
    </rPh>
    <rPh sb="15" eb="18">
      <t>エイギョウショ</t>
    </rPh>
    <rPh sb="19" eb="20">
      <t>サイ</t>
    </rPh>
    <rPh sb="20" eb="22">
      <t>シタウケ</t>
    </rPh>
    <rPh sb="22" eb="24">
      <t>ケイヤク</t>
    </rPh>
    <rPh sb="25" eb="26">
      <t>オコナ</t>
    </rPh>
    <rPh sb="27" eb="29">
      <t>バアイ</t>
    </rPh>
    <rPh sb="32" eb="35">
      <t>ジギョウショ</t>
    </rPh>
    <rPh sb="35" eb="37">
      <t>セイリ</t>
    </rPh>
    <rPh sb="37" eb="39">
      <t>キゴウ</t>
    </rPh>
    <rPh sb="39" eb="40">
      <t>トウ</t>
    </rPh>
    <rPh sb="41" eb="42">
      <t>ラン</t>
    </rPh>
    <rPh sb="44" eb="45">
      <t>シタ</t>
    </rPh>
    <phoneticPr fontId="5"/>
  </si>
  <si>
    <t>※［健康保険等の加入状況の記入要領］</t>
    <rPh sb="2" eb="4">
      <t>ケンコウ</t>
    </rPh>
    <rPh sb="4" eb="6">
      <t>ホケン</t>
    </rPh>
    <rPh sb="6" eb="7">
      <t>トウ</t>
    </rPh>
    <rPh sb="8" eb="10">
      <t>カニュウ</t>
    </rPh>
    <rPh sb="10" eb="12">
      <t>ジョウキョウ</t>
    </rPh>
    <rPh sb="13" eb="15">
      <t>キニュウ</t>
    </rPh>
    <rPh sb="15" eb="17">
      <t>ヨウリョウ</t>
    </rPh>
    <phoneticPr fontId="5"/>
  </si>
  <si>
    <t>7)職業能力開発促進法「技術検定」</t>
  </si>
  <si>
    <t>6)消防法「消防設備士試験」</t>
  </si>
  <si>
    <t>　を記載する。</t>
  </si>
  <si>
    <t>5)電気事業法「電気主任技術者国家試験等」</t>
    <phoneticPr fontId="1"/>
  </si>
  <si>
    <t>　門技術者を要する場合は適宜欄を設けて全員</t>
  </si>
  <si>
    <t>4)電気工事士法「電気工事士試験」</t>
  </si>
  <si>
    <t>　　複数の専門工事を施工するために複数の専</t>
  </si>
  <si>
    <t>3)技術士法「技術士試験」</t>
  </si>
  <si>
    <t>　者を兼ねることができる。)</t>
  </si>
  <si>
    <t>2)建築士法「建築士試験」</t>
  </si>
  <si>
    <t>　技術者としての資格を有する場合は専門技術</t>
  </si>
  <si>
    <t>1)建設業法「技術検定」</t>
  </si>
  <si>
    <t>　　(一式工事の主任技術者が専門工事の主任</t>
  </si>
  <si>
    <t>　2資格等による場合</t>
  </si>
  <si>
    <t>　記載する。</t>
  </si>
  <si>
    <t>3)その他　　　　 10年以上の実務経験</t>
    <phoneticPr fontId="1"/>
  </si>
  <si>
    <t>　事を施工するために必要な主任技術者を</t>
  </si>
  <si>
    <t>2)高校卒[指定学科]5年以上の実務経験</t>
  </si>
  <si>
    <t>　工する場合等でその工事に含まれる専門工</t>
  </si>
  <si>
    <t>1)大学卒[指定学科]3年以上の実務経験</t>
  </si>
  <si>
    <t>2.専門技術者には、土木・建築一式工事を施</t>
  </si>
  <si>
    <t>　1経験年数による場合</t>
  </si>
  <si>
    <t>　専任]のいづれかに○印を付すこと。</t>
  </si>
  <si>
    <t>　選んで記入する。)</t>
    <phoneticPr fontId="1"/>
  </si>
  <si>
    <t>1.主任技術者の配置状況について[専任・非</t>
  </si>
  <si>
    <t>3.主任技術者の資格内容(該当するものを</t>
    <phoneticPr fontId="1"/>
  </si>
  <si>
    <t>※[主任技術者、専門技術者の記入要領]</t>
    <phoneticPr fontId="1"/>
  </si>
  <si>
    <t>担当工事内容</t>
  </si>
  <si>
    <t>資 格 内 容</t>
  </si>
  <si>
    <t>専門技術者名</t>
  </si>
  <si>
    <t>専  任</t>
  </si>
  <si>
    <t>　主任技術者名</t>
  </si>
  <si>
    <t>雇用管理責任者名</t>
  </si>
  <si>
    <t>安全衛生推進者名</t>
  </si>
  <si>
    <t>権限及び</t>
  </si>
  <si>
    <t>安全衛生責任者名</t>
  </si>
  <si>
    <t>現場代理人名</t>
  </si>
  <si>
    <t>健康保険等の加入状況</t>
    <rPh sb="0" eb="2">
      <t>ケンコウ</t>
    </rPh>
    <rPh sb="2" eb="4">
      <t>ホケン</t>
    </rPh>
    <rPh sb="4" eb="5">
      <t>トウ</t>
    </rPh>
    <rPh sb="6" eb="8">
      <t>カニュウ</t>
    </rPh>
    <rPh sb="8" eb="10">
      <t>ジョウキョウ</t>
    </rPh>
    <phoneticPr fontId="5"/>
  </si>
  <si>
    <t>許 　　可</t>
  </si>
  <si>
    <t>施工に必要な許可業種</t>
  </si>
  <si>
    <t>令和</t>
    <phoneticPr fontId="1"/>
  </si>
  <si>
    <t>契　約　日</t>
  </si>
  <si>
    <t>月</t>
    <rPh sb="0" eb="1">
      <t>ゲツ</t>
    </rPh>
    <phoneticPr fontId="1"/>
  </si>
  <si>
    <t>年</t>
    <rPh sb="0" eb="1">
      <t>ネン</t>
    </rPh>
    <phoneticPr fontId="1"/>
  </si>
  <si>
    <t>(TEL　　　　-　　　　-　　　　　)</t>
  </si>
  <si>
    <t>電話番号</t>
  </si>
  <si>
    <t>〒</t>
    <phoneticPr fontId="1"/>
  </si>
  <si>
    <t>事業者ID</t>
    <rPh sb="0" eb="3">
      <t>ジギョウシャ</t>
    </rPh>
    <phoneticPr fontId="1"/>
  </si>
  <si>
    <t>代表者名</t>
  </si>
  <si>
    <t>会社名・</t>
    <phoneticPr fontId="1"/>
  </si>
  <si>
    <t>《下請負人に関する事項》</t>
    <rPh sb="1" eb="2">
      <t>シタ</t>
    </rPh>
    <phoneticPr fontId="1"/>
  </si>
  <si>
    <t>様式例-2</t>
  </si>
  <si>
    <t>　に○印を付けること。</t>
    <rPh sb="3" eb="4">
      <t>イン</t>
    </rPh>
    <rPh sb="5" eb="6">
      <t>ツ</t>
    </rPh>
    <phoneticPr fontId="5"/>
  </si>
  <si>
    <t>　者（以下「外国人技能実習生」という。）が当該建設工事に従事する場合は「有」、従事する予定がない場合は「無」</t>
    <rPh sb="1" eb="2">
      <t>シャ</t>
    </rPh>
    <rPh sb="3" eb="5">
      <t>イカ</t>
    </rPh>
    <rPh sb="6" eb="8">
      <t>ガイコク</t>
    </rPh>
    <rPh sb="8" eb="9">
      <t>ジン</t>
    </rPh>
    <rPh sb="9" eb="11">
      <t>ギノウ</t>
    </rPh>
    <rPh sb="11" eb="14">
      <t>ジッシュウセイ</t>
    </rPh>
    <rPh sb="21" eb="23">
      <t>トウガイ</t>
    </rPh>
    <rPh sb="23" eb="25">
      <t>ケンセツ</t>
    </rPh>
    <rPh sb="25" eb="27">
      <t>コウジ</t>
    </rPh>
    <rPh sb="28" eb="30">
      <t>ジュウジ</t>
    </rPh>
    <rPh sb="32" eb="34">
      <t>バアイ</t>
    </rPh>
    <rPh sb="36" eb="37">
      <t>ユウ</t>
    </rPh>
    <rPh sb="39" eb="41">
      <t>ジュウジ</t>
    </rPh>
    <rPh sb="43" eb="45">
      <t>ヨテイ</t>
    </rPh>
    <rPh sb="48" eb="50">
      <t>バアイ</t>
    </rPh>
    <rPh sb="52" eb="53">
      <t>ム</t>
    </rPh>
    <phoneticPr fontId="5"/>
  </si>
  <si>
    <t>　出入国管理及び難民認定法（昭和二十六年政令第三百十九号）別表第一の二の表の技能実習の在留資格を決定された</t>
    <phoneticPr fontId="5"/>
  </si>
  <si>
    <t>　事する予定がない場合は「無」に○印を付けること。</t>
    <rPh sb="16" eb="18">
      <t>マルジルシ</t>
    </rPh>
    <rPh sb="19" eb="20">
      <t>ツ</t>
    </rPh>
    <phoneticPr fontId="5"/>
  </si>
  <si>
    <t>　あって、国土交通大臣が定めるもの（以下「外国人建設就労者」という。）が建設工事に従事する場合は「有」、従</t>
    <phoneticPr fontId="5"/>
  </si>
  <si>
    <t>　ること。</t>
    <phoneticPr fontId="5"/>
  </si>
  <si>
    <t>　の在留資格を決定された者。）が当該建設工事に従事する場合は「有」、従事する予定がない場合は「無」に○印を付け</t>
    <phoneticPr fontId="5"/>
  </si>
  <si>
    <t>　号を記載すること。</t>
    <rPh sb="1" eb="2">
      <t>ゴウ</t>
    </rPh>
    <rPh sb="3" eb="5">
      <t>キサイ</t>
    </rPh>
    <phoneticPr fontId="5"/>
  </si>
  <si>
    <t>5.雇用保険の欄には、労働保険番号を記載すること。継続事業の一括の認可に係る営業所の場合は、本店の労働保険番</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phoneticPr fontId="5"/>
  </si>
  <si>
    <t>　店の整理記号及び事業所番号を記載すること。</t>
    <rPh sb="7" eb="8">
      <t>オヨ</t>
    </rPh>
    <rPh sb="9" eb="12">
      <t>ジギョウショ</t>
    </rPh>
    <rPh sb="12" eb="14">
      <t>バンゴウ</t>
    </rPh>
    <rPh sb="15" eb="17">
      <t>キサイ</t>
    </rPh>
    <phoneticPr fontId="5"/>
  </si>
  <si>
    <t>4.厚生年金保険の欄には、事業所整理記号及び事業所番号を記載すること。一括適用の承認に係る営業所の場合は、本</t>
    <rPh sb="2" eb="4">
      <t>コウセイ</t>
    </rPh>
    <rPh sb="4" eb="6">
      <t>ネンキン</t>
    </rPh>
    <rPh sb="6" eb="8">
      <t>ホケン</t>
    </rPh>
    <rPh sb="9" eb="10">
      <t>ラン</t>
    </rPh>
    <rPh sb="13" eb="16">
      <t>ジギョウショ</t>
    </rPh>
    <rPh sb="16" eb="18">
      <t>セイリ</t>
    </rPh>
    <rPh sb="18" eb="20">
      <t>キゴウ</t>
    </rPh>
    <rPh sb="20" eb="21">
      <t>オヨ</t>
    </rPh>
    <rPh sb="22" eb="25">
      <t>ジギョウショ</t>
    </rPh>
    <rPh sb="25" eb="27">
      <t>バンゴウ</t>
    </rPh>
    <rPh sb="28" eb="30">
      <t>キサイ</t>
    </rPh>
    <rPh sb="35" eb="37">
      <t>イッカツ</t>
    </rPh>
    <rPh sb="37" eb="39">
      <t>テキヨウ</t>
    </rPh>
    <rPh sb="40" eb="42">
      <t>ショウニン</t>
    </rPh>
    <rPh sb="43" eb="44">
      <t>カカ</t>
    </rPh>
    <phoneticPr fontId="5"/>
  </si>
  <si>
    <t>　承認に係る営業所の場合は、本店の整理記号及び事業所番号を記載すること。</t>
    <rPh sb="14" eb="16">
      <t>ホンテン</t>
    </rPh>
    <rPh sb="17" eb="19">
      <t>セイリ</t>
    </rPh>
    <rPh sb="19" eb="21">
      <t>キゴウ</t>
    </rPh>
    <rPh sb="21" eb="22">
      <t>オヨ</t>
    </rPh>
    <rPh sb="23" eb="26">
      <t>ジギョウショ</t>
    </rPh>
    <rPh sb="26" eb="28">
      <t>バンゴウ</t>
    </rPh>
    <rPh sb="29" eb="31">
      <t>キサイ</t>
    </rPh>
    <phoneticPr fontId="5"/>
  </si>
  <si>
    <t>3.健康保険の欄には、事業所整理記号及び事業所番号（健康保険組合にあっては組合名）を記載すること。一括適用の</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40">
      <t>クミアイメイ</t>
    </rPh>
    <rPh sb="42" eb="44">
      <t>キサイ</t>
    </rPh>
    <phoneticPr fontId="5"/>
  </si>
  <si>
    <t>　下請契約に係る全ての営業所で各保険の適用が除外される場合は「適用除外」に○印を付けること。</t>
    <rPh sb="23" eb="24">
      <t>ハズ</t>
    </rPh>
    <phoneticPr fontId="5"/>
  </si>
  <si>
    <t>　所が複数あり、そのうち一部について行っていない場合を含む）は「未加入」に○印を付けること。下請契約又は再</t>
    <rPh sb="12" eb="14">
      <t>イチブ</t>
    </rPh>
    <rPh sb="18" eb="19">
      <t>オコナ</t>
    </rPh>
    <rPh sb="24" eb="26">
      <t>バアイ</t>
    </rPh>
    <rPh sb="27" eb="28">
      <t>フク</t>
    </rPh>
    <rPh sb="32" eb="33">
      <t>ミ</t>
    </rPh>
    <rPh sb="33" eb="34">
      <t>カ</t>
    </rPh>
    <phoneticPr fontId="5"/>
  </si>
  <si>
    <t>2.各保険の適用を受ける営業所について、届出を行っている場合には「加入」、行っていない場合（適用を受ける営業</t>
    <rPh sb="2" eb="5">
      <t>カクホケン</t>
    </rPh>
    <rPh sb="6" eb="8">
      <t>テキヨウ</t>
    </rPh>
    <rPh sb="9" eb="10">
      <t>ウ</t>
    </rPh>
    <rPh sb="12" eb="15">
      <t>エイギョウショ</t>
    </rPh>
    <rPh sb="20" eb="22">
      <t>トドケデ</t>
    </rPh>
    <rPh sb="23" eb="24">
      <t>オコナ</t>
    </rPh>
    <rPh sb="28" eb="30">
      <t>バアイ</t>
    </rPh>
    <rPh sb="33" eb="35">
      <t>カニュウ</t>
    </rPh>
    <rPh sb="37" eb="38">
      <t>オコナ</t>
    </rPh>
    <rPh sb="43" eb="45">
      <t>バアイ</t>
    </rPh>
    <phoneticPr fontId="5"/>
  </si>
  <si>
    <t>1.請負契約に係る営業所の各保険の事業所整理番号等を記載すること。</t>
    <rPh sb="2" eb="4">
      <t>ウケオイ</t>
    </rPh>
    <rPh sb="4" eb="6">
      <t>ケイヤク</t>
    </rPh>
    <rPh sb="7" eb="8">
      <t>カカ</t>
    </rPh>
    <rPh sb="9" eb="12">
      <t>エイギョウショ</t>
    </rPh>
    <rPh sb="13" eb="14">
      <t>カク</t>
    </rPh>
    <rPh sb="14" eb="16">
      <t>ホケン</t>
    </rPh>
    <rPh sb="17" eb="20">
      <t>ジギョウショ</t>
    </rPh>
    <rPh sb="20" eb="22">
      <t>セイリ</t>
    </rPh>
    <rPh sb="22" eb="24">
      <t>バンゴウ</t>
    </rPh>
    <rPh sb="24" eb="25">
      <t>トウ</t>
    </rPh>
    <rPh sb="26" eb="28">
      <t>キサイ</t>
    </rPh>
    <phoneticPr fontId="5"/>
  </si>
  <si>
    <t>　</t>
    <phoneticPr fontId="1"/>
  </si>
  <si>
    <t>　する場合は適宜欄を設けて全員を記載する。</t>
    <phoneticPr fontId="1"/>
  </si>
  <si>
    <t>　　複数の専門工事を施工するために複数の専門技術者を要</t>
    <phoneticPr fontId="1"/>
  </si>
  <si>
    <t>　る場合は専門技術資格を有す者を兼ねることができる。)</t>
    <phoneticPr fontId="1"/>
  </si>
  <si>
    <t>　　(一式工事の主任技術者が専門工事の主任技術者としての</t>
    <phoneticPr fontId="1"/>
  </si>
  <si>
    <t>　者を記載する。</t>
    <phoneticPr fontId="1"/>
  </si>
  <si>
    <t>　の工事に含まれる専門工事を施工するために必要な主任技術</t>
    <phoneticPr fontId="1"/>
  </si>
  <si>
    <t>2.専門技術者には、土木・建築一式工事を施工する場合等でそ</t>
    <phoneticPr fontId="1"/>
  </si>
  <si>
    <t>　○印を付すこと。</t>
    <phoneticPr fontId="1"/>
  </si>
  <si>
    <t>1.主任技術者の配置状況について[専任・非専任]のいづれかに</t>
    <phoneticPr fontId="1"/>
  </si>
  <si>
    <t>3.主任技術者の資格内容(該当するものを選んで記入する。)</t>
    <phoneticPr fontId="1"/>
  </si>
  <si>
    <t>担当工事内容</t>
    <rPh sb="0" eb="2">
      <t>タントウ</t>
    </rPh>
    <rPh sb="2" eb="4">
      <t>コウジ</t>
    </rPh>
    <rPh sb="4" eb="6">
      <t>ナイヨウ</t>
    </rPh>
    <phoneticPr fontId="1"/>
  </si>
  <si>
    <t>資格内容</t>
    <rPh sb="0" eb="2">
      <t>シカク</t>
    </rPh>
    <rPh sb="2" eb="4">
      <t>ナイヨウ</t>
    </rPh>
    <phoneticPr fontId="1"/>
  </si>
  <si>
    <t>非専任</t>
    <rPh sb="0" eb="1">
      <t>ヒ</t>
    </rPh>
    <rPh sb="1" eb="3">
      <t>センニン</t>
    </rPh>
    <phoneticPr fontId="1"/>
  </si>
  <si>
    <t>専　任</t>
    <rPh sb="0" eb="1">
      <t>アツム</t>
    </rPh>
    <rPh sb="2" eb="3">
      <t>ニン</t>
    </rPh>
    <phoneticPr fontId="1"/>
  </si>
  <si>
    <t>主任技術者名</t>
    <rPh sb="0" eb="2">
      <t>シュニン</t>
    </rPh>
    <rPh sb="2" eb="5">
      <t>ギジュツシャ</t>
    </rPh>
    <rPh sb="5" eb="6">
      <t>メイ</t>
    </rPh>
    <phoneticPr fontId="1"/>
  </si>
  <si>
    <t>意見申出方法</t>
    <rPh sb="0" eb="2">
      <t>イケン</t>
    </rPh>
    <rPh sb="2" eb="3">
      <t>モウ</t>
    </rPh>
    <rPh sb="3" eb="4">
      <t>デ</t>
    </rPh>
    <rPh sb="4" eb="6">
      <t>ホウホウ</t>
    </rPh>
    <phoneticPr fontId="1"/>
  </si>
  <si>
    <t>専門技術者名</t>
    <rPh sb="0" eb="2">
      <t>センモン</t>
    </rPh>
    <rPh sb="2" eb="5">
      <t>ギジュツシャ</t>
    </rPh>
    <rPh sb="5" eb="6">
      <t>メイ</t>
    </rPh>
    <phoneticPr fontId="1"/>
  </si>
  <si>
    <t>権限及び</t>
    <rPh sb="0" eb="2">
      <t>ケンゲン</t>
    </rPh>
    <rPh sb="2" eb="3">
      <t>オヨ</t>
    </rPh>
    <phoneticPr fontId="1"/>
  </si>
  <si>
    <t>雇用管理責任者名</t>
    <rPh sb="0" eb="2">
      <t>コヨウ</t>
    </rPh>
    <rPh sb="2" eb="4">
      <t>カンリ</t>
    </rPh>
    <rPh sb="4" eb="7">
      <t>セキニンシャ</t>
    </rPh>
    <rPh sb="7" eb="8">
      <t>メイ</t>
    </rPh>
    <phoneticPr fontId="1"/>
  </si>
  <si>
    <t>現場代理人名</t>
    <rPh sb="0" eb="2">
      <t>ゲンバ</t>
    </rPh>
    <rPh sb="2" eb="5">
      <t>ダイリニン</t>
    </rPh>
    <rPh sb="5" eb="6">
      <t>メイ</t>
    </rPh>
    <phoneticPr fontId="1"/>
  </si>
  <si>
    <t>安全衛生推進者名</t>
    <rPh sb="0" eb="2">
      <t>アンゼン</t>
    </rPh>
    <rPh sb="2" eb="4">
      <t>エイセイ</t>
    </rPh>
    <rPh sb="4" eb="7">
      <t>スイシンシャ</t>
    </rPh>
    <rPh sb="7" eb="8">
      <t>メイ</t>
    </rPh>
    <phoneticPr fontId="1"/>
  </si>
  <si>
    <t>安全衛生責任者名</t>
    <rPh sb="0" eb="2">
      <t>アンゼン</t>
    </rPh>
    <rPh sb="2" eb="4">
      <t>エイセイ</t>
    </rPh>
    <rPh sb="4" eb="7">
      <t>セキニンシャ</t>
    </rPh>
    <rPh sb="7" eb="8">
      <t>メイ</t>
    </rPh>
    <phoneticPr fontId="1"/>
  </si>
  <si>
    <t>監督員名</t>
    <rPh sb="0" eb="1">
      <t>ラン</t>
    </rPh>
    <rPh sb="1" eb="2">
      <t>ヨシ</t>
    </rPh>
    <rPh sb="2" eb="3">
      <t>イン</t>
    </rPh>
    <rPh sb="3" eb="4">
      <t>メイ</t>
    </rPh>
    <phoneticPr fontId="1"/>
  </si>
  <si>
    <t>施工に必要な許可業種</t>
    <rPh sb="0" eb="2">
      <t>セコウ</t>
    </rPh>
    <rPh sb="3" eb="5">
      <t>ヒツヨウ</t>
    </rPh>
    <rPh sb="6" eb="8">
      <t>キョカ</t>
    </rPh>
    <rPh sb="8" eb="10">
      <t>ギョウシュ</t>
    </rPh>
    <phoneticPr fontId="1"/>
  </si>
  <si>
    <t>注文者との</t>
    <rPh sb="0" eb="3">
      <t>チュウモンシャ</t>
    </rPh>
    <phoneticPr fontId="1"/>
  </si>
  <si>
    <t>《自社に関する事項》</t>
    <rPh sb="1" eb="3">
      <t>ジシャ</t>
    </rPh>
    <rPh sb="4" eb="5">
      <t>カン</t>
    </rPh>
    <rPh sb="7" eb="9">
      <t>ジコウ</t>
    </rPh>
    <phoneticPr fontId="1"/>
  </si>
  <si>
    <t>代表者名</t>
    <rPh sb="0" eb="3">
      <t>ダイヒョウシャ</t>
    </rPh>
    <rPh sb="3" eb="4">
      <t>メイ</t>
    </rPh>
    <phoneticPr fontId="1"/>
  </si>
  <si>
    <t>会 社 名・
事業者ID</t>
    <phoneticPr fontId="1"/>
  </si>
  <si>
    <t>住　　所</t>
    <rPh sb="0" eb="1">
      <t>ジュウ</t>
    </rPh>
    <rPh sb="3" eb="4">
      <t>ショ</t>
    </rPh>
    <phoneticPr fontId="1"/>
  </si>
  <si>
    <t>元請名称・
事業者ID</t>
    <phoneticPr fontId="1"/>
  </si>
  <si>
    <t>【報告下請負業者】</t>
    <rPh sb="1" eb="3">
      <t>ホウコク</t>
    </rPh>
    <rPh sb="3" eb="5">
      <t>シタウケ</t>
    </rPh>
    <rPh sb="5" eb="6">
      <t>オ</t>
    </rPh>
    <rPh sb="6" eb="8">
      <t>ギョウシャ</t>
    </rPh>
    <phoneticPr fontId="1"/>
  </si>
  <si>
    <t>注文者名</t>
    <rPh sb="0" eb="3">
      <t>チュウモンシャ</t>
    </rPh>
    <rPh sb="3" eb="4">
      <t>メイ</t>
    </rPh>
    <phoneticPr fontId="1"/>
  </si>
  <si>
    <t>直近上位</t>
    <rPh sb="0" eb="2">
      <t>チョッキン</t>
    </rPh>
    <rPh sb="2" eb="4">
      <t>ジョウイ</t>
    </rPh>
    <phoneticPr fontId="1"/>
  </si>
  <si>
    <t>再　下　請　負　通　知　書</t>
    <rPh sb="0" eb="1">
      <t>サイ</t>
    </rPh>
    <rPh sb="2" eb="3">
      <t>シタ</t>
    </rPh>
    <rPh sb="4" eb="5">
      <t>ショウ</t>
    </rPh>
    <rPh sb="6" eb="7">
      <t>オ</t>
    </rPh>
    <rPh sb="8" eb="9">
      <t>ツウ</t>
    </rPh>
    <rPh sb="10" eb="11">
      <t>チ</t>
    </rPh>
    <rPh sb="12" eb="13">
      <t>ショ</t>
    </rPh>
    <phoneticPr fontId="1"/>
  </si>
  <si>
    <t>　在留資格を決定された者（以下「外国人技能実習生」という。）が当該建設工事に従事する場</t>
    <rPh sb="1" eb="3">
      <t>ザイリュウ</t>
    </rPh>
    <rPh sb="3" eb="5">
      <t>シカク</t>
    </rPh>
    <rPh sb="6" eb="8">
      <t>ケッテイ</t>
    </rPh>
    <rPh sb="11" eb="12">
      <t>モノ</t>
    </rPh>
    <rPh sb="13" eb="15">
      <t>イカ</t>
    </rPh>
    <rPh sb="16" eb="18">
      <t>ガイコク</t>
    </rPh>
    <rPh sb="18" eb="19">
      <t>ジン</t>
    </rPh>
    <rPh sb="19" eb="21">
      <t>ギノウ</t>
    </rPh>
    <rPh sb="21" eb="24">
      <t>ジッシュウセイ</t>
    </rPh>
    <rPh sb="31" eb="33">
      <t>トウガイ</t>
    </rPh>
    <rPh sb="33" eb="35">
      <t>ケンセツ</t>
    </rPh>
    <rPh sb="35" eb="37">
      <t>コウジ</t>
    </rPh>
    <rPh sb="38" eb="40">
      <t>ジュウジ</t>
    </rPh>
    <rPh sb="42" eb="43">
      <t>バ</t>
    </rPh>
    <phoneticPr fontId="5"/>
  </si>
  <si>
    <t>　出入国管理及び難民認定法（昭和二十六年政令第三百十九号）別表第一の二の表の技能実習の</t>
    <phoneticPr fontId="5"/>
  </si>
  <si>
    <t>　）が建設工事に従事する場合は「有」、従事する予定がない場合は「無」に○印を付けること。</t>
    <rPh sb="3" eb="5">
      <t>ケンセツ</t>
    </rPh>
    <rPh sb="5" eb="7">
      <t>コウジ</t>
    </rPh>
    <rPh sb="8" eb="10">
      <t>ジュウジ</t>
    </rPh>
    <rPh sb="12" eb="14">
      <t>バアイ</t>
    </rPh>
    <rPh sb="16" eb="17">
      <t>ユウ</t>
    </rPh>
    <rPh sb="19" eb="21">
      <t>ジュウジ</t>
    </rPh>
    <rPh sb="23" eb="25">
      <t>ヨテイ</t>
    </rPh>
    <rPh sb="28" eb="30">
      <t>バアイ</t>
    </rPh>
    <rPh sb="32" eb="33">
      <t>ム</t>
    </rPh>
    <rPh sb="36" eb="37">
      <t>イン</t>
    </rPh>
    <rPh sb="38" eb="39">
      <t>ツ</t>
    </rPh>
    <phoneticPr fontId="5"/>
  </si>
  <si>
    <t>　資格を決定された者であって、国土交通大臣が定めるもの（以下「外国人建設就労者」という。</t>
    <rPh sb="1" eb="3">
      <t>シカク</t>
    </rPh>
    <rPh sb="4" eb="6">
      <t>ケッテイ</t>
    </rPh>
    <rPh sb="9" eb="10">
      <t>モノ</t>
    </rPh>
    <rPh sb="15" eb="17">
      <t>コクド</t>
    </rPh>
    <rPh sb="17" eb="19">
      <t>コウツウ</t>
    </rPh>
    <rPh sb="19" eb="21">
      <t>ダイジン</t>
    </rPh>
    <rPh sb="22" eb="23">
      <t>サダ</t>
    </rPh>
    <rPh sb="28" eb="30">
      <t>イカ</t>
    </rPh>
    <rPh sb="31" eb="33">
      <t>ガイコク</t>
    </rPh>
    <rPh sb="33" eb="34">
      <t>ジン</t>
    </rPh>
    <rPh sb="34" eb="36">
      <t>ケンセツ</t>
    </rPh>
    <rPh sb="36" eb="39">
      <t>シュウロウシャ</t>
    </rPh>
    <phoneticPr fontId="5"/>
  </si>
  <si>
    <t>　出入国管理及び難民認定法（昭和二十六年政令第三百十九号）別表第一の五の表の上欄の在留</t>
    <phoneticPr fontId="5"/>
  </si>
  <si>
    <t>　従事する予定がない場合は「無」に○印を付けること。</t>
    <rPh sb="18" eb="19">
      <t>イン</t>
    </rPh>
    <rPh sb="20" eb="21">
      <t>ツ</t>
    </rPh>
    <phoneticPr fontId="5"/>
  </si>
  <si>
    <t>　二の表の特定技能一号の在留資格を決定された者。）が当該建設工事に従事する場合は「有」、</t>
    <rPh sb="1" eb="2">
      <t>フタ</t>
    </rPh>
    <rPh sb="3" eb="4">
      <t>オモテ</t>
    </rPh>
    <phoneticPr fontId="5"/>
  </si>
  <si>
    <t>　一号特定技能外国人（出入国管理及び難民認定法（昭和二十六年政令第三百十九号）別表第一の</t>
    <phoneticPr fontId="5"/>
  </si>
  <si>
    <t>　本店の労働保険番号を記載すること。</t>
    <rPh sb="9" eb="10">
      <t>ゴウ</t>
    </rPh>
    <rPh sb="11" eb="13">
      <t>キサイ</t>
    </rPh>
    <phoneticPr fontId="5"/>
  </si>
  <si>
    <t>5.雇用保険の欄には、労働保険番号を記載すること。継続事業の一括の認可に係る営業所の場合は、</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phoneticPr fontId="5"/>
  </si>
  <si>
    <t>　営業所の場合は、本店の整理記号及び事業所番号を記載すること。</t>
    <rPh sb="10" eb="11">
      <t>テン</t>
    </rPh>
    <rPh sb="12" eb="14">
      <t>セイリ</t>
    </rPh>
    <rPh sb="14" eb="16">
      <t>キゴウ</t>
    </rPh>
    <rPh sb="16" eb="17">
      <t>オヨ</t>
    </rPh>
    <rPh sb="18" eb="21">
      <t>ジギョウショ</t>
    </rPh>
    <rPh sb="21" eb="23">
      <t>バンゴウ</t>
    </rPh>
    <rPh sb="24" eb="26">
      <t>キサイ</t>
    </rPh>
    <phoneticPr fontId="5"/>
  </si>
  <si>
    <t>4.厚生年金保険の欄には、事業所整理記号及び事業所番号を記載すること。一括適用の承認に係る</t>
    <rPh sb="2" eb="4">
      <t>コウセイ</t>
    </rPh>
    <rPh sb="4" eb="6">
      <t>ネンキン</t>
    </rPh>
    <rPh sb="6" eb="8">
      <t>ホケン</t>
    </rPh>
    <rPh sb="9" eb="10">
      <t>ラン</t>
    </rPh>
    <rPh sb="13" eb="16">
      <t>ジギョウショ</t>
    </rPh>
    <rPh sb="16" eb="18">
      <t>セイリ</t>
    </rPh>
    <rPh sb="18" eb="20">
      <t>キゴウ</t>
    </rPh>
    <rPh sb="20" eb="21">
      <t>オヨ</t>
    </rPh>
    <rPh sb="22" eb="25">
      <t>ジギョウショ</t>
    </rPh>
    <rPh sb="25" eb="27">
      <t>バンゴウ</t>
    </rPh>
    <rPh sb="28" eb="30">
      <t>キサイ</t>
    </rPh>
    <rPh sb="35" eb="37">
      <t>イッカツ</t>
    </rPh>
    <rPh sb="37" eb="39">
      <t>テキヨウ</t>
    </rPh>
    <rPh sb="40" eb="42">
      <t>ショウニン</t>
    </rPh>
    <rPh sb="43" eb="44">
      <t>カカ</t>
    </rPh>
    <phoneticPr fontId="5"/>
  </si>
  <si>
    <t>　ること。一括適用の承認に係る営業所の場合は、本店の整理記号及び事業所番号を記載すること。</t>
    <rPh sb="23" eb="25">
      <t>ホンテン</t>
    </rPh>
    <rPh sb="26" eb="28">
      <t>セイリ</t>
    </rPh>
    <rPh sb="28" eb="30">
      <t>キゴウ</t>
    </rPh>
    <rPh sb="30" eb="31">
      <t>オヨ</t>
    </rPh>
    <rPh sb="32" eb="35">
      <t>ジギョウショ</t>
    </rPh>
    <rPh sb="35" eb="37">
      <t>バンゴウ</t>
    </rPh>
    <rPh sb="38" eb="40">
      <t>キサイ</t>
    </rPh>
    <phoneticPr fontId="5"/>
  </si>
  <si>
    <t>3.健康保険の欄には、事業所整理記号及び事業所番号（健康保険組合にあっては組合名）を記載す</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40">
      <t>クミアイメイ</t>
    </rPh>
    <rPh sb="42" eb="44">
      <t>キサイ</t>
    </rPh>
    <phoneticPr fontId="5"/>
  </si>
  <si>
    <t>　れる場合は「適用除外」に○印を付けること。</t>
    <phoneticPr fontId="5"/>
  </si>
  <si>
    <t>　入」に○印を付けること。下請契約又は再下請契約に係る全ての営業所で各保険の適用が除外さ</t>
    <rPh sb="13" eb="14">
      <t>シタ</t>
    </rPh>
    <rPh sb="19" eb="20">
      <t>サイ</t>
    </rPh>
    <rPh sb="42" eb="43">
      <t>ハズ</t>
    </rPh>
    <phoneticPr fontId="5"/>
  </si>
  <si>
    <t>　（適用を受ける営業所が複数あり、そのうち一部について行っていない場合を含む）は「未加</t>
    <rPh sb="12" eb="14">
      <t>フクスウ</t>
    </rPh>
    <rPh sb="21" eb="23">
      <t>イチブ</t>
    </rPh>
    <rPh sb="27" eb="28">
      <t>オコナ</t>
    </rPh>
    <rPh sb="33" eb="35">
      <t>バアイ</t>
    </rPh>
    <rPh sb="36" eb="37">
      <t>フク</t>
    </rPh>
    <rPh sb="41" eb="42">
      <t>ミ</t>
    </rPh>
    <rPh sb="42" eb="43">
      <t>カ</t>
    </rPh>
    <phoneticPr fontId="5"/>
  </si>
  <si>
    <t>2.各保険の適用を受ける営業所について、届出を行っている場合には「加入」、行っていない場合</t>
    <rPh sb="2" eb="5">
      <t>カクホケン</t>
    </rPh>
    <rPh sb="6" eb="8">
      <t>テキヨウ</t>
    </rPh>
    <rPh sb="9" eb="10">
      <t>ウ</t>
    </rPh>
    <rPh sb="12" eb="15">
      <t>エイギョウショ</t>
    </rPh>
    <rPh sb="20" eb="22">
      <t>トドケデ</t>
    </rPh>
    <rPh sb="23" eb="24">
      <t>オコナ</t>
    </rPh>
    <rPh sb="28" eb="30">
      <t>バアイ</t>
    </rPh>
    <rPh sb="33" eb="35">
      <t>カニュウ</t>
    </rPh>
    <rPh sb="37" eb="38">
      <t>オコナ</t>
    </rPh>
    <rPh sb="43" eb="45">
      <t>バアイ</t>
    </rPh>
    <phoneticPr fontId="5"/>
  </si>
  <si>
    <t>権限及び</t>
    <phoneticPr fontId="1"/>
  </si>
  <si>
    <t>会社名・
事業者ID</t>
    <phoneticPr fontId="1"/>
  </si>
  <si>
    <t>再下請負業者及び再下請負契約関係について次のとおり報告いたします。</t>
    <rPh sb="0" eb="1">
      <t>サイ</t>
    </rPh>
    <rPh sb="1" eb="3">
      <t>シタウケ</t>
    </rPh>
    <rPh sb="3" eb="4">
      <t>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1"/>
  </si>
  <si>
    <t>《再下請負関係》</t>
    <rPh sb="1" eb="2">
      <t>サイ</t>
    </rPh>
    <rPh sb="2" eb="3">
      <t>シタ</t>
    </rPh>
    <rPh sb="5" eb="7">
      <t>カンケイ</t>
    </rPh>
    <phoneticPr fontId="1"/>
  </si>
  <si>
    <t>　　年 月 日 ～ 年 月 日</t>
    <rPh sb="2" eb="3">
      <t>ネン</t>
    </rPh>
    <rPh sb="4" eb="5">
      <t>ツキ</t>
    </rPh>
    <rPh sb="6" eb="7">
      <t>ヒ</t>
    </rPh>
    <rPh sb="10" eb="11">
      <t>ネン</t>
    </rPh>
    <rPh sb="12" eb="13">
      <t>ツキ</t>
    </rPh>
    <rPh sb="14" eb="15">
      <t>ヒ</t>
    </rPh>
    <phoneticPr fontId="1"/>
  </si>
  <si>
    <t>　工期</t>
    <rPh sb="1" eb="3">
      <t>コウキ</t>
    </rPh>
    <phoneticPr fontId="1"/>
  </si>
  <si>
    <t>担当工事　　　　　　　　　　　　　　　　　　　　　　　　　　　　　　　　　　　　　　　　　　　　　　　　　　　　　　　　　　　　　　　　　　　　　　　　　　　　　　内　　　容</t>
    <phoneticPr fontId="1"/>
  </si>
  <si>
    <t>専門技術者</t>
    <rPh sb="0" eb="2">
      <t>センモン</t>
    </rPh>
    <rPh sb="2" eb="5">
      <t>ギジュツシャ</t>
    </rPh>
    <phoneticPr fontId="1"/>
  </si>
  <si>
    <t>有　　　・　　　無</t>
    <rPh sb="0" eb="1">
      <t>ア</t>
    </rPh>
    <rPh sb="8" eb="9">
      <t>ナ</t>
    </rPh>
    <phoneticPr fontId="1"/>
  </si>
  <si>
    <t>特定専門工事の該当</t>
    <rPh sb="0" eb="2">
      <t>トクテイ</t>
    </rPh>
    <rPh sb="2" eb="4">
      <t>センモン</t>
    </rPh>
    <rPh sb="4" eb="6">
      <t>コウジ</t>
    </rPh>
    <rPh sb="7" eb="9">
      <t>ガイトウ</t>
    </rPh>
    <phoneticPr fontId="1"/>
  </si>
  <si>
    <t>主任技術者</t>
    <rPh sb="0" eb="2">
      <t>シュニン</t>
    </rPh>
    <rPh sb="2" eb="5">
      <t>ギジュツシャ</t>
    </rPh>
    <phoneticPr fontId="1"/>
  </si>
  <si>
    <t>安全衛生責任者</t>
    <rPh sb="0" eb="2">
      <t>アンゼン</t>
    </rPh>
    <rPh sb="2" eb="4">
      <t>エイセイ</t>
    </rPh>
    <rPh sb="4" eb="7">
      <t>セキニンシャ</t>
    </rPh>
    <phoneticPr fontId="1"/>
  </si>
  <si>
    <t>一般 / 特定</t>
    <rPh sb="0" eb="2">
      <t>イッパン</t>
    </rPh>
    <rPh sb="5" eb="7">
      <t>トクテイ</t>
    </rPh>
    <phoneticPr fontId="1"/>
  </si>
  <si>
    <t>一般 / 特定の別</t>
    <rPh sb="0" eb="2">
      <t>イッパン</t>
    </rPh>
    <rPh sb="5" eb="7">
      <t>トクテイ</t>
    </rPh>
    <rPh sb="8" eb="9">
      <t>ベツ</t>
    </rPh>
    <phoneticPr fontId="1"/>
  </si>
  <si>
    <t>許可番号</t>
    <rPh sb="0" eb="2">
      <t>キョカ</t>
    </rPh>
    <rPh sb="2" eb="4">
      <t>バンゴウ</t>
    </rPh>
    <phoneticPr fontId="1"/>
  </si>
  <si>
    <t>工事内容</t>
    <rPh sb="0" eb="2">
      <t>コウジ</t>
    </rPh>
    <rPh sb="2" eb="4">
      <t>ナイヨウ</t>
    </rPh>
    <phoneticPr fontId="1"/>
  </si>
  <si>
    <t>会社名・事業者ID</t>
    <rPh sb="0" eb="3">
      <t>カイシャメイ</t>
    </rPh>
    <rPh sb="4" eb="7">
      <t>ジギョウシャ</t>
    </rPh>
    <phoneticPr fontId="1"/>
  </si>
  <si>
    <t>工事</t>
    <rPh sb="0" eb="2">
      <t>コウジ</t>
    </rPh>
    <phoneticPr fontId="1"/>
  </si>
  <si>
    <t>（四次）　　￥</t>
    <rPh sb="1" eb="2">
      <t>ヨン</t>
    </rPh>
    <rPh sb="2" eb="3">
      <t>ジ</t>
    </rPh>
    <phoneticPr fontId="1"/>
  </si>
  <si>
    <t>（三次）　　￥</t>
    <rPh sb="1" eb="3">
      <t>サンジ</t>
    </rPh>
    <phoneticPr fontId="1"/>
  </si>
  <si>
    <t>（二次）　　￥</t>
    <rPh sb="1" eb="3">
      <t>ニジ</t>
    </rPh>
    <phoneticPr fontId="1"/>
  </si>
  <si>
    <t>（一次）　　￥</t>
    <rPh sb="1" eb="3">
      <t>イチジ</t>
    </rPh>
    <phoneticPr fontId="1"/>
  </si>
  <si>
    <t>（注２）一次下請となる警備会社については、商号又は名称、現場責任者名、工期を記入する。</t>
    <rPh sb="1" eb="2">
      <t>チュウ</t>
    </rPh>
    <rPh sb="4" eb="6">
      <t>イチジ</t>
    </rPh>
    <rPh sb="6" eb="8">
      <t>シタウ</t>
    </rPh>
    <rPh sb="11" eb="13">
      <t>ケイビ</t>
    </rPh>
    <rPh sb="13" eb="15">
      <t>カイシャ</t>
    </rPh>
    <rPh sb="21" eb="23">
      <t>ショウゴウ</t>
    </rPh>
    <rPh sb="23" eb="24">
      <t>マタ</t>
    </rPh>
    <rPh sb="25" eb="27">
      <t>メイショウ</t>
    </rPh>
    <rPh sb="28" eb="30">
      <t>ゲンバ</t>
    </rPh>
    <rPh sb="30" eb="33">
      <t>セキニンシャ</t>
    </rPh>
    <rPh sb="33" eb="34">
      <t>メイ</t>
    </rPh>
    <rPh sb="35" eb="37">
      <t>コウキ</t>
    </rPh>
    <rPh sb="38" eb="40">
      <t>キニュウ</t>
    </rPh>
    <phoneticPr fontId="1"/>
  </si>
  <si>
    <t>（注１）本様式は、発注者提出用の様式（下請負契約金額入り）である。</t>
    <rPh sb="1" eb="2">
      <t>チュウ</t>
    </rPh>
    <rPh sb="4" eb="5">
      <t>ホン</t>
    </rPh>
    <rPh sb="5" eb="7">
      <t>ヨウシキ</t>
    </rPh>
    <rPh sb="9" eb="12">
      <t>ハッチュウシャ</t>
    </rPh>
    <rPh sb="12" eb="14">
      <t>テイシュツ</t>
    </rPh>
    <rPh sb="14" eb="15">
      <t>ヨウ</t>
    </rPh>
    <rPh sb="16" eb="18">
      <t>ヨウシキ</t>
    </rPh>
    <rPh sb="19" eb="22">
      <t>シタウケオイ</t>
    </rPh>
    <rPh sb="22" eb="24">
      <t>ケイヤク</t>
    </rPh>
    <rPh sb="24" eb="26">
      <t>キンガク</t>
    </rPh>
    <rPh sb="26" eb="27">
      <t>イ</t>
    </rPh>
    <phoneticPr fontId="1"/>
  </si>
  <si>
    <t>書　　　　記</t>
    <rPh sb="0" eb="1">
      <t>ショ</t>
    </rPh>
    <rPh sb="5" eb="6">
      <t>キ</t>
    </rPh>
    <phoneticPr fontId="1"/>
  </si>
  <si>
    <t>副    会    長</t>
    <rPh sb="0" eb="11">
      <t>フクカイチョウ</t>
    </rPh>
    <phoneticPr fontId="1"/>
  </si>
  <si>
    <t>統括安全衛生責任者</t>
    <rPh sb="0" eb="2">
      <t>トウカツ</t>
    </rPh>
    <rPh sb="2" eb="4">
      <t>アンゼン</t>
    </rPh>
    <rPh sb="4" eb="6">
      <t>エイセイ</t>
    </rPh>
    <rPh sb="6" eb="9">
      <t>セキニンシャ</t>
    </rPh>
    <phoneticPr fontId="1"/>
  </si>
  <si>
    <t>会          長</t>
    <rPh sb="0" eb="12">
      <t>カイチョウ</t>
    </rPh>
    <phoneticPr fontId="1"/>
  </si>
  <si>
    <t>元方安全衛生管理者</t>
    <rPh sb="0" eb="1">
      <t>モト</t>
    </rPh>
    <rPh sb="1" eb="2">
      <t>カタ</t>
    </rPh>
    <rPh sb="2" eb="4">
      <t>アンゼン</t>
    </rPh>
    <rPh sb="4" eb="6">
      <t>エイセイ</t>
    </rPh>
    <rPh sb="6" eb="8">
      <t>カンリ</t>
    </rPh>
    <rPh sb="8" eb="9">
      <t>シャ</t>
    </rPh>
    <phoneticPr fontId="1"/>
  </si>
  <si>
    <t>監理技術者補佐名</t>
    <rPh sb="0" eb="2">
      <t>カンリ</t>
    </rPh>
    <rPh sb="2" eb="5">
      <t>ギジュツシャ</t>
    </rPh>
    <rPh sb="5" eb="7">
      <t>ホサ</t>
    </rPh>
    <rPh sb="7" eb="8">
      <t>メイ</t>
    </rPh>
    <phoneticPr fontId="1"/>
  </si>
  <si>
    <t>監理技術者名
主任技術者名</t>
    <rPh sb="0" eb="2">
      <t>カンリ</t>
    </rPh>
    <rPh sb="2" eb="5">
      <t>ギジュツシャ</t>
    </rPh>
    <rPh sb="5" eb="6">
      <t>メイ</t>
    </rPh>
    <rPh sb="7" eb="9">
      <t>シュニン</t>
    </rPh>
    <rPh sb="9" eb="12">
      <t>ギジュツシャ</t>
    </rPh>
    <rPh sb="12" eb="13">
      <t>ナ</t>
    </rPh>
    <phoneticPr fontId="1"/>
  </si>
  <si>
    <t>監督員名</t>
    <rPh sb="0" eb="3">
      <t>カントクイン</t>
    </rPh>
    <rPh sb="3" eb="4">
      <t>メイ</t>
    </rPh>
    <phoneticPr fontId="1"/>
  </si>
  <si>
    <t>元請名・事業者ID</t>
    <rPh sb="0" eb="1">
      <t>モト</t>
    </rPh>
    <rPh sb="1" eb="2">
      <t>ウ</t>
    </rPh>
    <rPh sb="2" eb="3">
      <t>メイ</t>
    </rPh>
    <rPh sb="4" eb="6">
      <t>ジギョウ</t>
    </rPh>
    <rPh sb="6" eb="7">
      <t>シャ</t>
    </rPh>
    <phoneticPr fontId="1"/>
  </si>
  <si>
    <t>工事名称</t>
    <rPh sb="0" eb="2">
      <t>コウジ</t>
    </rPh>
    <rPh sb="2" eb="4">
      <t>メイショウ</t>
    </rPh>
    <phoneticPr fontId="1"/>
  </si>
  <si>
    <t>　自　　　　　　　年　    　　 　　月　　  　  　 　日
　至　　　　　　　年　     　　　　月　　　　 　    日</t>
    <phoneticPr fontId="1"/>
  </si>
  <si>
    <t>工期</t>
    <rPh sb="0" eb="2">
      <t>コウキ</t>
    </rPh>
    <phoneticPr fontId="1"/>
  </si>
  <si>
    <t>発注者名</t>
    <rPh sb="0" eb="3">
      <t>ハッチュウシャ</t>
    </rPh>
    <rPh sb="3" eb="4">
      <t>メイ</t>
    </rPh>
    <phoneticPr fontId="1"/>
  </si>
  <si>
    <t>工事作業所災害防止協議会兼施工体系図</t>
    <rPh sb="0" eb="2">
      <t>コウジ</t>
    </rPh>
    <rPh sb="2" eb="4">
      <t>サギョウ</t>
    </rPh>
    <rPh sb="4" eb="5">
      <t>ショ</t>
    </rPh>
    <rPh sb="5" eb="7">
      <t>サイガイ</t>
    </rPh>
    <rPh sb="7" eb="9">
      <t>ボウシ</t>
    </rPh>
    <rPh sb="9" eb="12">
      <t>キョウギカイ</t>
    </rPh>
    <rPh sb="12" eb="13">
      <t>ケン</t>
    </rPh>
    <phoneticPr fontId="1"/>
  </si>
  <si>
    <t>施工体系図</t>
    <rPh sb="0" eb="2">
      <t>セコウ</t>
    </rPh>
    <rPh sb="2" eb="5">
      <t>タイケイズ</t>
    </rPh>
    <phoneticPr fontId="1"/>
  </si>
  <si>
    <t>（注）１３．本名簿に発注者より求めた以外の事項を記載して提出する場合の個人情報保護目的のマスキング等は、受注者（提出者）により行うものとすること。</t>
    <rPh sb="1" eb="2">
      <t>チュウ</t>
    </rPh>
    <rPh sb="6" eb="7">
      <t>ジホン</t>
    </rPh>
    <rPh sb="7" eb="9">
      <t>メイボ</t>
    </rPh>
    <rPh sb="10" eb="13">
      <t>ハッチュウシャ</t>
    </rPh>
    <rPh sb="15" eb="16">
      <t>モト</t>
    </rPh>
    <rPh sb="18" eb="20">
      <t>イガイ</t>
    </rPh>
    <rPh sb="21" eb="23">
      <t>ジコウ</t>
    </rPh>
    <rPh sb="24" eb="26">
      <t>キサイ</t>
    </rPh>
    <rPh sb="28" eb="30">
      <t>テイシュツ</t>
    </rPh>
    <rPh sb="32" eb="34">
      <t>バアイ</t>
    </rPh>
    <rPh sb="35" eb="37">
      <t>コジン</t>
    </rPh>
    <rPh sb="37" eb="39">
      <t>ジョウホウ</t>
    </rPh>
    <rPh sb="39" eb="41">
      <t>ホゴ</t>
    </rPh>
    <rPh sb="41" eb="43">
      <t>モクテキ</t>
    </rPh>
    <rPh sb="49" eb="50">
      <t>トウ</t>
    </rPh>
    <rPh sb="52" eb="55">
      <t>ジュチュウシャ</t>
    </rPh>
    <rPh sb="56" eb="58">
      <t>テイシュツ</t>
    </rPh>
    <rPh sb="58" eb="59">
      <t>シャ</t>
    </rPh>
    <rPh sb="63" eb="64">
      <t>オコナ</t>
    </rPh>
    <phoneticPr fontId="1"/>
  </si>
  <si>
    <t>（注）５．資格・免許等の写しを添付すること。</t>
    <rPh sb="1" eb="2">
      <t>チュウ</t>
    </rPh>
    <phoneticPr fontId="1"/>
  </si>
  <si>
    <t>（注）１２．記載事項の一部について、別紙を用いて記載しても差し支えない。</t>
  </si>
  <si>
    <t>（注）４．各社別に作成するのが原則だが、リース機械等の運転者は一緒でもよい。</t>
    <rPh sb="1" eb="2">
      <t>チュウ</t>
    </rPh>
    <phoneticPr fontId="1"/>
  </si>
  <si>
    <t>（注）１１．建設工事に係る知識及び技術又は技能に関する資格（例：登録○○基幹技能者、○級○○施工管理技士）を有する場合は、「免許」欄に記載。</t>
    <rPh sb="46" eb="48">
      <t>セコウ</t>
    </rPh>
    <rPh sb="48" eb="50">
      <t>カンリ</t>
    </rPh>
    <phoneticPr fontId="1"/>
  </si>
  <si>
    <t>（注）３．経験年数は現在担当している仕事の経験年数を記入する。</t>
    <rPh sb="1" eb="2">
      <t>チュウ</t>
    </rPh>
    <phoneticPr fontId="1"/>
  </si>
  <si>
    <t>（注）１０．安全衛生に関する教育の内容（例：雇入時教育、職長教育、建設用リフトの運転の業務に係る特別教育）については「雇入・職長特別教育」欄に記載。</t>
    <phoneticPr fontId="1"/>
  </si>
  <si>
    <r>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
    <r>
      <rPr>
        <sz val="10"/>
        <color indexed="10"/>
        <rFont val="ＭＳ 明朝"/>
        <family val="1"/>
        <charset val="128"/>
      </rPr>
      <t/>
    </r>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1"/>
  </si>
  <si>
    <t>（注）９．建設業退職金共済制度及び中小企業退職金共済制度への加入の有無については、それぞれの欄に「有」又は「無」と記載。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6" eb="47">
      <t>ラン</t>
    </rPh>
    <rPh sb="49" eb="50">
      <t>アリ</t>
    </rPh>
    <rPh sb="51" eb="52">
      <t>マタ</t>
    </rPh>
    <rPh sb="54" eb="55">
      <t>ナ</t>
    </rPh>
    <rPh sb="57" eb="59">
      <t>キサイ</t>
    </rPh>
    <phoneticPr fontId="1"/>
  </si>
  <si>
    <t xml:space="preserve"> …外国人建設就労者</t>
    <phoneticPr fontId="1"/>
  </si>
  <si>
    <t xml:space="preserve"> …外国人技能実習生</t>
    <phoneticPr fontId="1"/>
  </si>
  <si>
    <t>　　　　　 …危険有害業務・再発防止教育</t>
    <phoneticPr fontId="1"/>
  </si>
  <si>
    <t xml:space="preserve"> …能力向上教育</t>
    <rPh sb="2" eb="4">
      <t>ノウリョク</t>
    </rPh>
    <rPh sb="4" eb="6">
      <t>コウジョウ</t>
    </rPh>
    <rPh sb="6" eb="8">
      <t>キョウイク</t>
    </rPh>
    <phoneticPr fontId="1"/>
  </si>
  <si>
    <t xml:space="preserve"> …安全衛生責任者</t>
    <rPh sb="2" eb="4">
      <t>アンゼン</t>
    </rPh>
    <rPh sb="4" eb="6">
      <t>エイセイ</t>
    </rPh>
    <rPh sb="6" eb="9">
      <t>セキニンシャ</t>
    </rPh>
    <phoneticPr fontId="1"/>
  </si>
  <si>
    <t xml:space="preserve"> …職　長</t>
    <rPh sb="2" eb="3">
      <t>ショク</t>
    </rPh>
    <rPh sb="4" eb="5">
      <t>チョウ</t>
    </rPh>
    <phoneticPr fontId="1"/>
  </si>
  <si>
    <t xml:space="preserve"> …主任技術者</t>
    <rPh sb="2" eb="4">
      <t>シュニン</t>
    </rPh>
    <rPh sb="4" eb="7">
      <t>ギジュツシャ</t>
    </rPh>
    <phoneticPr fontId="1"/>
  </si>
  <si>
    <t>（注）８．雇用保険欄には右欄に被保険者番号の下４けたを記載。（日雇労働被保険者の場合には左欄に「日雇保険」と記載）事業主である等により雇用保険の適用除外である場合には左欄に「適用除外」と記載。</t>
    <phoneticPr fontId="1"/>
  </si>
  <si>
    <t xml:space="preserve">       …18歳未満の作業員</t>
    <rPh sb="10" eb="11">
      <t>サイ</t>
    </rPh>
    <rPh sb="11" eb="13">
      <t>ミマン</t>
    </rPh>
    <rPh sb="14" eb="17">
      <t>サギョウイン</t>
    </rPh>
    <phoneticPr fontId="1"/>
  </si>
  <si>
    <t xml:space="preserve"> …女性作業員</t>
    <rPh sb="2" eb="4">
      <t>ジョセイ</t>
    </rPh>
    <rPh sb="4" eb="7">
      <t>サギョウイン</t>
    </rPh>
    <phoneticPr fontId="1"/>
  </si>
  <si>
    <t xml:space="preserve"> …作業主任者（（注）2.)</t>
    <rPh sb="2" eb="4">
      <t>サギョウ</t>
    </rPh>
    <rPh sb="4" eb="7">
      <t>シュニンシャ</t>
    </rPh>
    <rPh sb="9" eb="10">
      <t>チュウ</t>
    </rPh>
    <phoneticPr fontId="1"/>
  </si>
  <si>
    <t xml:space="preserve"> …現場代理人</t>
    <rPh sb="2" eb="4">
      <t>ゲンバ</t>
    </rPh>
    <rPh sb="4" eb="7">
      <t>ダイリニン</t>
    </rPh>
    <phoneticPr fontId="1"/>
  </si>
  <si>
    <t>（注）７．年金保険欄には、年金保険の名称（厚生年金、国民年金）を記載。
　各年金の受給者である場合は、「受給者」と記載。</t>
    <phoneticPr fontId="1"/>
  </si>
  <si>
    <t>（注)１.※印欄には次の記号を入れる。</t>
    <rPh sb="1" eb="2">
      <t>チュウ</t>
    </rPh>
    <rPh sb="6" eb="7">
      <t>ジルシ</t>
    </rPh>
    <rPh sb="7" eb="8">
      <t>ラン</t>
    </rPh>
    <rPh sb="10" eb="11">
      <t>ツギ</t>
    </rPh>
    <rPh sb="12" eb="14">
      <t>キゴウ</t>
    </rPh>
    <rPh sb="15" eb="16">
      <t>イ</t>
    </rPh>
    <phoneticPr fontId="1"/>
  </si>
  <si>
    <t>年　月　日</t>
  </si>
  <si>
    <t>～</t>
    <phoneticPr fontId="1"/>
  </si>
  <si>
    <t>歳</t>
  </si>
  <si>
    <t>　　　　年</t>
    <rPh sb="4" eb="5">
      <t>ネン</t>
    </rPh>
    <phoneticPr fontId="1"/>
  </si>
  <si>
    <t>年　月　日</t>
    <rPh sb="0" eb="1">
      <t>ネン</t>
    </rPh>
    <rPh sb="2" eb="3">
      <t>ツキ</t>
    </rPh>
    <rPh sb="4" eb="5">
      <t>ニチ</t>
    </rPh>
    <phoneticPr fontId="1"/>
  </si>
  <si>
    <t>雇用保険</t>
    <rPh sb="0" eb="2">
      <t>コヨウ</t>
    </rPh>
    <rPh sb="2" eb="4">
      <t>ホケン</t>
    </rPh>
    <phoneticPr fontId="1"/>
  </si>
  <si>
    <t>技能者ID</t>
    <rPh sb="0" eb="3">
      <t>ギノウシャ</t>
    </rPh>
    <phoneticPr fontId="1"/>
  </si>
  <si>
    <t>受入教育
実施年月日</t>
    <phoneticPr fontId="1"/>
  </si>
  <si>
    <t>免　許</t>
    <phoneticPr fontId="1"/>
  </si>
  <si>
    <t>技能講習</t>
  </si>
  <si>
    <t>雇入・職長
特別教育</t>
    <rPh sb="0" eb="1">
      <t>ヤトイ</t>
    </rPh>
    <rPh sb="1" eb="2">
      <t>ニュウ</t>
    </rPh>
    <rPh sb="3" eb="5">
      <t>ショクチョウ</t>
    </rPh>
    <rPh sb="6" eb="8">
      <t>トクベツ</t>
    </rPh>
    <rPh sb="8" eb="10">
      <t>キョウイク</t>
    </rPh>
    <phoneticPr fontId="1"/>
  </si>
  <si>
    <t>在留資格</t>
    <rPh sb="0" eb="2">
      <t>ザイリュウ</t>
    </rPh>
    <rPh sb="2" eb="4">
      <t>シカク</t>
    </rPh>
    <phoneticPr fontId="1"/>
  </si>
  <si>
    <t>中小企業退職金
共済制度</t>
    <rPh sb="0" eb="2">
      <t>チュウショウ</t>
    </rPh>
    <rPh sb="2" eb="4">
      <t>キギョウ</t>
    </rPh>
    <rPh sb="4" eb="6">
      <t>タイショク</t>
    </rPh>
    <rPh sb="6" eb="7">
      <t>キン</t>
    </rPh>
    <rPh sb="8" eb="10">
      <t>キョウサイ</t>
    </rPh>
    <rPh sb="10" eb="12">
      <t>セイド</t>
    </rPh>
    <phoneticPr fontId="1"/>
  </si>
  <si>
    <t>種類</t>
    <rPh sb="0" eb="2">
      <t>シュルイ</t>
    </rPh>
    <phoneticPr fontId="1"/>
  </si>
  <si>
    <t>血圧</t>
    <rPh sb="0" eb="2">
      <t>ケツアツ</t>
    </rPh>
    <phoneticPr fontId="1"/>
  </si>
  <si>
    <t>年齢</t>
  </si>
  <si>
    <t>年金保険</t>
    <rPh sb="0" eb="2">
      <t>ネンキン</t>
    </rPh>
    <rPh sb="2" eb="4">
      <t>ホケン</t>
    </rPh>
    <phoneticPr fontId="1"/>
  </si>
  <si>
    <t>氏名</t>
  </si>
  <si>
    <t>入場年月日</t>
  </si>
  <si>
    <t>経験年数</t>
    <rPh sb="0" eb="2">
      <t>ケイケン</t>
    </rPh>
    <rPh sb="2" eb="4">
      <t>ネンスウ</t>
    </rPh>
    <phoneticPr fontId="1"/>
  </si>
  <si>
    <t>教　育・資　格・免　許</t>
    <rPh sb="0" eb="1">
      <t>キョウ</t>
    </rPh>
    <rPh sb="2" eb="3">
      <t>イク</t>
    </rPh>
    <rPh sb="4" eb="5">
      <t>シ</t>
    </rPh>
    <rPh sb="6" eb="7">
      <t>カク</t>
    </rPh>
    <rPh sb="8" eb="9">
      <t>メン</t>
    </rPh>
    <rPh sb="10" eb="11">
      <t>モト</t>
    </rPh>
    <phoneticPr fontId="1"/>
  </si>
  <si>
    <t>技能レベル</t>
    <rPh sb="0" eb="2">
      <t>ギノウ</t>
    </rPh>
    <phoneticPr fontId="1"/>
  </si>
  <si>
    <t>建設業退職金
共済制度</t>
    <rPh sb="0" eb="3">
      <t>ケンセツギョウ</t>
    </rPh>
    <rPh sb="3" eb="6">
      <t>タイショクキン</t>
    </rPh>
    <rPh sb="7" eb="9">
      <t>キョウサイ</t>
    </rPh>
    <rPh sb="9" eb="11">
      <t>セイド</t>
    </rPh>
    <phoneticPr fontId="1"/>
  </si>
  <si>
    <t>健康保険</t>
    <rPh sb="0" eb="2">
      <t>ケンコウ</t>
    </rPh>
    <rPh sb="2" eb="4">
      <t>ホケン</t>
    </rPh>
    <phoneticPr fontId="1"/>
  </si>
  <si>
    <t>特殊健康診断日</t>
    <rPh sb="0" eb="2">
      <t>トクシュ</t>
    </rPh>
    <rPh sb="2" eb="4">
      <t>ケンコウ</t>
    </rPh>
    <rPh sb="4" eb="6">
      <t>シンダン</t>
    </rPh>
    <rPh sb="6" eb="7">
      <t>ヒ</t>
    </rPh>
    <phoneticPr fontId="1"/>
  </si>
  <si>
    <t>最近の健康診断日</t>
    <rPh sb="0" eb="2">
      <t>サイキン</t>
    </rPh>
    <rPh sb="3" eb="5">
      <t>ケンコウ</t>
    </rPh>
    <rPh sb="5" eb="7">
      <t>シンダン</t>
    </rPh>
    <rPh sb="7" eb="8">
      <t>ビ</t>
    </rPh>
    <phoneticPr fontId="1"/>
  </si>
  <si>
    <t>血液型</t>
    <rPh sb="0" eb="3">
      <t>ケツエキガタ</t>
    </rPh>
    <phoneticPr fontId="1"/>
  </si>
  <si>
    <t>生年月日</t>
    <phoneticPr fontId="1"/>
  </si>
  <si>
    <t>※</t>
    <phoneticPr fontId="1"/>
  </si>
  <si>
    <t>職種</t>
  </si>
  <si>
    <t>ふりがな</t>
    <phoneticPr fontId="1"/>
  </si>
  <si>
    <t>番号</t>
    <rPh sb="0" eb="1">
      <t>バン</t>
    </rPh>
    <rPh sb="1" eb="2">
      <t>ゴウ</t>
    </rPh>
    <phoneticPr fontId="1"/>
  </si>
  <si>
    <t>(　次)会社名
・事業者ID</t>
    <rPh sb="9" eb="12">
      <t>ジギョウシャ</t>
    </rPh>
    <phoneticPr fontId="1"/>
  </si>
  <si>
    <t>一次会社名
・事業者ID</t>
    <rPh sb="0" eb="1">
      <t>イチ</t>
    </rPh>
    <rPh sb="7" eb="9">
      <t>ジギョウ</t>
    </rPh>
    <rPh sb="9" eb="10">
      <t>シャ</t>
    </rPh>
    <phoneticPr fontId="1"/>
  </si>
  <si>
    <t>　年　　　月　　　日</t>
    <phoneticPr fontId="1"/>
  </si>
  <si>
    <t>提出日</t>
    <rPh sb="0" eb="2">
      <t>テイシュツ</t>
    </rPh>
    <rPh sb="2" eb="3">
      <t>ビ</t>
    </rPh>
    <phoneticPr fontId="1"/>
  </si>
  <si>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1"/>
  </si>
  <si>
    <t>所長名</t>
  </si>
  <si>
    <t>事業所の名称
・現場ID</t>
    <rPh sb="8" eb="10">
      <t>ゲンバ</t>
    </rPh>
    <phoneticPr fontId="1"/>
  </si>
  <si>
    <t>元請
確認欄</t>
    <phoneticPr fontId="1"/>
  </si>
  <si>
    <t>（　　年　　月　　日作成)</t>
    <phoneticPr fontId="1"/>
  </si>
  <si>
    <t>作　　業　　員　　名　　簿</t>
    <phoneticPr fontId="1"/>
  </si>
  <si>
    <t>A10-6</t>
    <phoneticPr fontId="1"/>
  </si>
  <si>
    <t>施工管理体制に係る書類を、別添のとおり作成しましたので提出します。</t>
    <rPh sb="27" eb="29">
      <t>テイシュツ</t>
    </rPh>
    <phoneticPr fontId="1"/>
  </si>
  <si>
    <t xml:space="preserve"> □ 指示　□ 協議　□ 通知　□ 承諾　■ 提出　□ 報告　□ 届出　□ その他(　　　)</t>
    <phoneticPr fontId="1"/>
  </si>
  <si>
    <r>
      <t>□　発注者　　■　</t>
    </r>
    <r>
      <rPr>
        <sz val="11"/>
        <rFont val="ＭＳ Ｐゴシック"/>
        <family val="3"/>
        <charset val="128"/>
      </rPr>
      <t>受注者</t>
    </r>
    <rPh sb="9" eb="12">
      <t>ジュチュウシャ</t>
    </rPh>
    <phoneticPr fontId="2"/>
  </si>
  <si>
    <r>
      <t>5)電気事業法</t>
    </r>
    <r>
      <rPr>
        <sz val="10"/>
        <rFont val="ＭＳ Ｐゴシック"/>
        <family val="3"/>
        <charset val="128"/>
      </rPr>
      <t>「電気主任技術者国家試験等」</t>
    </r>
    <phoneticPr fontId="1"/>
  </si>
  <si>
    <t xml:space="preserve"> …１号特定技能外国人</t>
    <phoneticPr fontId="1"/>
  </si>
  <si>
    <t>（注）６．健康保険欄には、健康保険の名称（健康保険組合、協会けんぽ、建設国保、国民健康保険）を記載。上記の保険に加入しておらず、後期高齢者である等により、国民健康保険の適用除外である場合には、「適用除外」と記載。</t>
    <rPh sb="1" eb="2">
      <t>チュウ</t>
    </rPh>
    <rPh sb="5" eb="7">
      <t>ケンコウ</t>
    </rPh>
    <rPh sb="7" eb="9">
      <t>ホケン</t>
    </rPh>
    <rPh sb="9" eb="10">
      <t>ラン</t>
    </rPh>
    <rPh sb="13" eb="15">
      <t>ケンコウ</t>
    </rPh>
    <rPh sb="15" eb="17">
      <t>ホケン</t>
    </rPh>
    <rPh sb="18" eb="20">
      <t>メイショウ</t>
    </rPh>
    <rPh sb="21" eb="23">
      <t>ケンコウ</t>
    </rPh>
    <rPh sb="23" eb="25">
      <t>ホケン</t>
    </rPh>
    <rPh sb="25" eb="27">
      <t>クミアイ</t>
    </rPh>
    <rPh sb="28" eb="30">
      <t>キョウカイ</t>
    </rPh>
    <rPh sb="36" eb="38">
      <t>コクホ</t>
    </rPh>
    <rPh sb="39" eb="41">
      <t>コクミン</t>
    </rPh>
    <rPh sb="41" eb="43">
      <t>ケンコウ</t>
    </rPh>
    <rPh sb="43" eb="45">
      <t>ホケン</t>
    </rPh>
    <phoneticPr fontId="1"/>
  </si>
  <si>
    <t>施工体制報告について</t>
    <rPh sb="0" eb="2">
      <t>セコウ</t>
    </rPh>
    <rPh sb="2" eb="4">
      <t>タイセイ</t>
    </rPh>
    <rPh sb="4" eb="6">
      <t>ホウコク</t>
    </rPh>
    <phoneticPr fontId="30"/>
  </si>
  <si>
    <t>・</t>
    <phoneticPr fontId="30"/>
  </si>
  <si>
    <t>提出根拠</t>
    <rPh sb="0" eb="2">
      <t>テイシュツ</t>
    </rPh>
    <rPh sb="2" eb="4">
      <t>コンキョ</t>
    </rPh>
    <phoneticPr fontId="1"/>
  </si>
  <si>
    <t>1)</t>
    <phoneticPr fontId="30"/>
  </si>
  <si>
    <r>
      <t>建設業法第24条の8、</t>
    </r>
    <r>
      <rPr>
        <sz val="11"/>
        <rFont val="ＭＳ Ｐゴシック"/>
        <family val="3"/>
        <charset val="128"/>
      </rPr>
      <t>公共工事の入札及び契約の適正化の促進に関する法律第15</t>
    </r>
    <r>
      <rPr>
        <sz val="11"/>
        <color theme="1"/>
        <rFont val="ＭＳ Ｐゴシック"/>
        <family val="3"/>
        <charset val="128"/>
      </rPr>
      <t>条第1項。</t>
    </r>
    <rPh sb="0" eb="2">
      <t>ケンセツ</t>
    </rPh>
    <rPh sb="2" eb="4">
      <t>ギョウホウ</t>
    </rPh>
    <rPh sb="4" eb="5">
      <t>ダイ</t>
    </rPh>
    <rPh sb="7" eb="8">
      <t>ジョウ</t>
    </rPh>
    <rPh sb="11" eb="13">
      <t>コウキョウ</t>
    </rPh>
    <rPh sb="13" eb="15">
      <t>コウジ</t>
    </rPh>
    <rPh sb="16" eb="18">
      <t>ニュウサツ</t>
    </rPh>
    <rPh sb="18" eb="19">
      <t>オヨ</t>
    </rPh>
    <rPh sb="20" eb="22">
      <t>ケイヤク</t>
    </rPh>
    <rPh sb="23" eb="25">
      <t>テキセイ</t>
    </rPh>
    <rPh sb="25" eb="26">
      <t>カ</t>
    </rPh>
    <rPh sb="27" eb="29">
      <t>ソクシン</t>
    </rPh>
    <rPh sb="30" eb="31">
      <t>カン</t>
    </rPh>
    <rPh sb="33" eb="35">
      <t>ホウリツ</t>
    </rPh>
    <rPh sb="35" eb="36">
      <t>ダイ</t>
    </rPh>
    <rPh sb="38" eb="39">
      <t>ジョウ</t>
    </rPh>
    <rPh sb="39" eb="40">
      <t>ダイ</t>
    </rPh>
    <rPh sb="41" eb="42">
      <t>コウ</t>
    </rPh>
    <phoneticPr fontId="1"/>
  </si>
  <si>
    <t>2)</t>
    <phoneticPr fontId="30"/>
  </si>
  <si>
    <t>現場説明書　「施工体制台帳及び施工体系図の作成等について」。</t>
    <rPh sb="0" eb="2">
      <t>ゲンバ</t>
    </rPh>
    <rPh sb="2" eb="5">
      <t>セツメイショ</t>
    </rPh>
    <rPh sb="9" eb="11">
      <t>タイセイ</t>
    </rPh>
    <rPh sb="11" eb="13">
      <t>ダイチョウ</t>
    </rPh>
    <rPh sb="13" eb="14">
      <t>オヨ</t>
    </rPh>
    <rPh sb="15" eb="17">
      <t>セコウ</t>
    </rPh>
    <rPh sb="17" eb="20">
      <t>タイケイズ</t>
    </rPh>
    <rPh sb="21" eb="23">
      <t>サクセイ</t>
    </rPh>
    <rPh sb="23" eb="24">
      <t>トウ</t>
    </rPh>
    <phoneticPr fontId="30"/>
  </si>
  <si>
    <t>対象工事</t>
    <rPh sb="0" eb="2">
      <t>タイショウ</t>
    </rPh>
    <rPh sb="2" eb="4">
      <t>コウジ</t>
    </rPh>
    <phoneticPr fontId="1"/>
  </si>
  <si>
    <r>
      <t>工事を施工するために下請契約を締結した工事の場合は、施工体制台帳及び作業員名簿</t>
    </r>
    <r>
      <rPr>
        <sz val="11"/>
        <rFont val="ＭＳ Ｐゴシック"/>
        <family val="3"/>
        <charset val="128"/>
      </rPr>
      <t>について、以下の項目を発注者へ報告する。</t>
    </r>
    <rPh sb="15" eb="17">
      <t>テイケツ</t>
    </rPh>
    <rPh sb="22" eb="24">
      <t>バアイ</t>
    </rPh>
    <rPh sb="26" eb="28">
      <t>セコウ</t>
    </rPh>
    <rPh sb="28" eb="30">
      <t>タイセイ</t>
    </rPh>
    <rPh sb="30" eb="32">
      <t>ダイチョウ</t>
    </rPh>
    <rPh sb="32" eb="33">
      <t>オヨ</t>
    </rPh>
    <rPh sb="34" eb="37">
      <t>サギョウイン</t>
    </rPh>
    <rPh sb="37" eb="39">
      <t>メイボ</t>
    </rPh>
    <rPh sb="44" eb="46">
      <t>イカ</t>
    </rPh>
    <rPh sb="47" eb="49">
      <t>コウモク</t>
    </rPh>
    <rPh sb="54" eb="56">
      <t>ホウコク</t>
    </rPh>
    <phoneticPr fontId="1"/>
  </si>
  <si>
    <t>記載すべき内容</t>
    <rPh sb="0" eb="2">
      <t>キサイ</t>
    </rPh>
    <rPh sb="5" eb="7">
      <t>ナイヨウ</t>
    </rPh>
    <phoneticPr fontId="1"/>
  </si>
  <si>
    <t>1)</t>
    <phoneticPr fontId="1"/>
  </si>
  <si>
    <r>
      <t>建設業法　第24条の8第1項</t>
    </r>
    <r>
      <rPr>
        <sz val="11"/>
        <rFont val="ＭＳ Ｐゴシック"/>
        <family val="3"/>
        <charset val="128"/>
      </rPr>
      <t>及び建設業法施行規則第14条の2に掲げる事項。</t>
    </r>
    <rPh sb="11" eb="12">
      <t>ダイ</t>
    </rPh>
    <rPh sb="21" eb="22">
      <t>コウ</t>
    </rPh>
    <phoneticPr fontId="1"/>
  </si>
  <si>
    <t>2)</t>
  </si>
  <si>
    <t>安全衛生責任者名、安全衛生推進者名、雇用管理責任者</t>
    <phoneticPr fontId="1"/>
  </si>
  <si>
    <t>3)</t>
    <phoneticPr fontId="30"/>
  </si>
  <si>
    <t>一次下請人となる警備会社の商号または名称、現場責任者名、工期。</t>
  </si>
  <si>
    <t>4)</t>
    <phoneticPr fontId="30"/>
  </si>
  <si>
    <t>健康保険等の加入状況。</t>
    <phoneticPr fontId="30"/>
  </si>
  <si>
    <t>(注１)</t>
    <phoneticPr fontId="1"/>
  </si>
  <si>
    <t>様式は参考とし、施工体制台帳、施工体系図等については国土交通省HPより最新の情報を</t>
    <rPh sb="0" eb="2">
      <t>ヨウシキ</t>
    </rPh>
    <rPh sb="3" eb="5">
      <t>サンコウ</t>
    </rPh>
    <rPh sb="8" eb="10">
      <t>セコウ</t>
    </rPh>
    <phoneticPr fontId="1"/>
  </si>
  <si>
    <t>確認すること。</t>
  </si>
  <si>
    <t>https://www.mlit.go.jp/totikensangyo/const/sosei_const_tk1_000002.html</t>
  </si>
  <si>
    <t>(注２)</t>
    <phoneticPr fontId="1"/>
  </si>
  <si>
    <t>建設業法では様式は定められていないため、この様式によらなくても問題ない。</t>
    <rPh sb="31" eb="33">
      <t>モンダイ</t>
    </rPh>
    <phoneticPr fontId="1"/>
  </si>
  <si>
    <t>(注３)</t>
    <phoneticPr fontId="1"/>
  </si>
  <si>
    <t>提出手続き</t>
    <rPh sb="0" eb="2">
      <t>テイシュツ</t>
    </rPh>
    <rPh sb="2" eb="4">
      <t>テツヅ</t>
    </rPh>
    <phoneticPr fontId="1"/>
  </si>
  <si>
    <t>その他関連事項</t>
    <rPh sb="0" eb="3">
      <t>ソノタ</t>
    </rPh>
    <rPh sb="3" eb="5">
      <t>カンレン</t>
    </rPh>
    <rPh sb="5" eb="7">
      <t>ジコウ</t>
    </rPh>
    <phoneticPr fontId="1"/>
  </si>
  <si>
    <t>現場への備え置き等について</t>
    <rPh sb="0" eb="2">
      <t>ゲンバ</t>
    </rPh>
    <rPh sb="4" eb="5">
      <t>ソナ</t>
    </rPh>
    <rPh sb="6" eb="7">
      <t>オ</t>
    </rPh>
    <rPh sb="8" eb="9">
      <t>トウ</t>
    </rPh>
    <phoneticPr fontId="1"/>
  </si>
  <si>
    <t>建設業法に基づき施工体制台帳を作成した場合は、施工体制台帳を工事現場ごとに備え置かなければならない。又、施工体系図を工事現場の工事関係者が見やすい場所及び公衆が見やすい場所に掲げなければならない。（建設業法24条の8第4項、公共工事の入札及び契約の適正化の促進に関する法律第15条第1項）</t>
    <rPh sb="0" eb="2">
      <t>ケンセツ</t>
    </rPh>
    <rPh sb="2" eb="4">
      <t>ギョウホウ</t>
    </rPh>
    <rPh sb="5" eb="6">
      <t>モト</t>
    </rPh>
    <rPh sb="8" eb="10">
      <t>セコウ</t>
    </rPh>
    <rPh sb="10" eb="12">
      <t>タイセイ</t>
    </rPh>
    <rPh sb="12" eb="14">
      <t>ダイチョウ</t>
    </rPh>
    <rPh sb="15" eb="17">
      <t>サクセイ</t>
    </rPh>
    <rPh sb="19" eb="21">
      <t>バアイ</t>
    </rPh>
    <rPh sb="23" eb="25">
      <t>セコウ</t>
    </rPh>
    <rPh sb="25" eb="27">
      <t>タイセイ</t>
    </rPh>
    <rPh sb="27" eb="29">
      <t>ダイチョウ</t>
    </rPh>
    <rPh sb="30" eb="32">
      <t>コウジ</t>
    </rPh>
    <rPh sb="32" eb="34">
      <t>ゲンバ</t>
    </rPh>
    <rPh sb="37" eb="38">
      <t>ソナ</t>
    </rPh>
    <rPh sb="39" eb="40">
      <t>スエオ</t>
    </rPh>
    <rPh sb="50" eb="51">
      <t>マタ</t>
    </rPh>
    <rPh sb="52" eb="54">
      <t>セコウ</t>
    </rPh>
    <rPh sb="54" eb="56">
      <t>タイケイ</t>
    </rPh>
    <rPh sb="56" eb="57">
      <t>ズ</t>
    </rPh>
    <rPh sb="58" eb="60">
      <t>コウジ</t>
    </rPh>
    <rPh sb="60" eb="62">
      <t>ゲンバ</t>
    </rPh>
    <rPh sb="63" eb="65">
      <t>コウジ</t>
    </rPh>
    <rPh sb="65" eb="68">
      <t>カンケイシャ</t>
    </rPh>
    <rPh sb="69" eb="70">
      <t>ミ</t>
    </rPh>
    <rPh sb="73" eb="75">
      <t>バショ</t>
    </rPh>
    <rPh sb="75" eb="76">
      <t>オヨ</t>
    </rPh>
    <rPh sb="77" eb="79">
      <t>コウシュウ</t>
    </rPh>
    <rPh sb="80" eb="81">
      <t>ミ</t>
    </rPh>
    <rPh sb="84" eb="86">
      <t>バショ</t>
    </rPh>
    <rPh sb="87" eb="88">
      <t>カカ</t>
    </rPh>
    <rPh sb="99" eb="101">
      <t>ケンセツ</t>
    </rPh>
    <rPh sb="101" eb="102">
      <t>ギョウ</t>
    </rPh>
    <rPh sb="102" eb="103">
      <t>ホウ</t>
    </rPh>
    <rPh sb="105" eb="106">
      <t>ジョウ</t>
    </rPh>
    <rPh sb="108" eb="109">
      <t>ダイ</t>
    </rPh>
    <rPh sb="110" eb="111">
      <t>コウ</t>
    </rPh>
    <rPh sb="112" eb="114">
      <t>コウキョウ</t>
    </rPh>
    <rPh sb="114" eb="116">
      <t>コウジ</t>
    </rPh>
    <rPh sb="117" eb="119">
      <t>ニュウサツ</t>
    </rPh>
    <rPh sb="119" eb="120">
      <t>オヨ</t>
    </rPh>
    <rPh sb="121" eb="123">
      <t>ケイヤク</t>
    </rPh>
    <rPh sb="124" eb="127">
      <t>テキセイカ</t>
    </rPh>
    <rPh sb="128" eb="130">
      <t>ソクシン</t>
    </rPh>
    <rPh sb="131" eb="132">
      <t>カン</t>
    </rPh>
    <rPh sb="134" eb="136">
      <t>ホウリツ</t>
    </rPh>
    <rPh sb="136" eb="137">
      <t>ダイ</t>
    </rPh>
    <rPh sb="139" eb="140">
      <t>ジョウ</t>
    </rPh>
    <rPh sb="140" eb="141">
      <t>ダイ</t>
    </rPh>
    <rPh sb="142" eb="143">
      <t>コウ</t>
    </rPh>
    <phoneticPr fontId="1"/>
  </si>
  <si>
    <t>なお、工事作業所災害防止協議会兼施工体系図（案）の様式の使い分けは、以下のとおりとする。</t>
    <rPh sb="25" eb="27">
      <t>ヨウシキ</t>
    </rPh>
    <rPh sb="28" eb="29">
      <t>ツカ</t>
    </rPh>
    <rPh sb="30" eb="31">
      <t>ワ</t>
    </rPh>
    <rPh sb="34" eb="36">
      <t>イカ</t>
    </rPh>
    <phoneticPr fontId="1"/>
  </si>
  <si>
    <t>　施工体制台帳作成が必要な工事（原則全て）</t>
    <rPh sb="1" eb="3">
      <t>セコウ</t>
    </rPh>
    <rPh sb="3" eb="5">
      <t>タイセイ</t>
    </rPh>
    <rPh sb="5" eb="7">
      <t>ダイチョウ</t>
    </rPh>
    <rPh sb="7" eb="9">
      <t>サクセイ</t>
    </rPh>
    <rPh sb="10" eb="12">
      <t>ヒツヨウ</t>
    </rPh>
    <rPh sb="13" eb="15">
      <t>コウジ</t>
    </rPh>
    <rPh sb="16" eb="18">
      <t>ゲンソク</t>
    </rPh>
    <rPh sb="18" eb="19">
      <t>スベ</t>
    </rPh>
    <phoneticPr fontId="30"/>
  </si>
  <si>
    <r>
      <t>※&lt;発注者提出用&gt;　</t>
    </r>
    <r>
      <rPr>
        <u/>
        <sz val="11"/>
        <rFont val="ＭＳ Ｐゴシック"/>
        <family val="3"/>
        <charset val="128"/>
      </rPr>
      <t>下請負契約金額入り</t>
    </r>
    <phoneticPr fontId="30"/>
  </si>
  <si>
    <r>
      <t xml:space="preserve">※&lt;工事関係者が見やすい場所に掲示用、公衆が見やすい場所に掲示用&gt; 
</t>
    </r>
    <r>
      <rPr>
        <u/>
        <sz val="11"/>
        <rFont val="ＭＳ Ｐゴシック"/>
        <family val="3"/>
        <charset val="128"/>
      </rPr>
      <t>下請負契約金額抜きとし、建設業許可証の写しとも掲げる</t>
    </r>
    <rPh sb="2" eb="4">
      <t>コウジ</t>
    </rPh>
    <rPh sb="4" eb="7">
      <t>カンケイシャ</t>
    </rPh>
    <rPh sb="8" eb="9">
      <t>ミ</t>
    </rPh>
    <rPh sb="12" eb="14">
      <t>バショ</t>
    </rPh>
    <rPh sb="15" eb="17">
      <t>ケイジ</t>
    </rPh>
    <rPh sb="17" eb="18">
      <t>ヨウ</t>
    </rPh>
    <rPh sb="19" eb="21">
      <t>コウシュウ</t>
    </rPh>
    <rPh sb="22" eb="23">
      <t>ミ</t>
    </rPh>
    <rPh sb="26" eb="28">
      <t>バショ</t>
    </rPh>
    <rPh sb="29" eb="32">
      <t>ケイジヨウ</t>
    </rPh>
    <rPh sb="35" eb="36">
      <t>シタ</t>
    </rPh>
    <rPh sb="42" eb="43">
      <t>ヌ</t>
    </rPh>
    <rPh sb="47" eb="49">
      <t>ケンセツ</t>
    </rPh>
    <rPh sb="49" eb="50">
      <t>ギョウ</t>
    </rPh>
    <rPh sb="50" eb="53">
      <t>キョカショウ</t>
    </rPh>
    <rPh sb="54" eb="55">
      <t>ウツ</t>
    </rPh>
    <rPh sb="58" eb="59">
      <t>カカ</t>
    </rPh>
    <phoneticPr fontId="30"/>
  </si>
  <si>
    <t>2)</t>
    <phoneticPr fontId="1"/>
  </si>
  <si>
    <t>基幹技能者資格の記載について</t>
    <rPh sb="0" eb="2">
      <t>キカン</t>
    </rPh>
    <rPh sb="2" eb="5">
      <t>ギノウシャ</t>
    </rPh>
    <rPh sb="5" eb="7">
      <t>シカク</t>
    </rPh>
    <rPh sb="8" eb="10">
      <t>キサイ</t>
    </rPh>
    <phoneticPr fontId="1"/>
  </si>
  <si>
    <t>資格の記載については、任意とし参考情報として記載することは差し支えはない。</t>
    <rPh sb="0" eb="2">
      <t>シカク</t>
    </rPh>
    <rPh sb="3" eb="5">
      <t>キサイ</t>
    </rPh>
    <rPh sb="11" eb="13">
      <t>ニンイ</t>
    </rPh>
    <rPh sb="15" eb="17">
      <t>サンコウ</t>
    </rPh>
    <rPh sb="17" eb="19">
      <t>ジョウホウ</t>
    </rPh>
    <rPh sb="22" eb="24">
      <t>キサイ</t>
    </rPh>
    <rPh sb="29" eb="32">
      <t>サシツカ</t>
    </rPh>
    <phoneticPr fontId="1"/>
  </si>
  <si>
    <t>〇</t>
    <phoneticPr fontId="1"/>
  </si>
  <si>
    <t>〇〇建設（株）</t>
    <rPh sb="2" eb="4">
      <t>ケンセツ</t>
    </rPh>
    <rPh sb="4" eb="7">
      <t>カブ</t>
    </rPh>
    <phoneticPr fontId="1"/>
  </si>
  <si>
    <t>〇〇〇建築工事</t>
    <rPh sb="3" eb="5">
      <t>ケンチク</t>
    </rPh>
    <rPh sb="5" eb="7">
      <t>コウジ</t>
    </rPh>
    <phoneticPr fontId="1"/>
  </si>
  <si>
    <t>土木・大工・〇〇・・</t>
    <rPh sb="0" eb="2">
      <t>ドボク</t>
    </rPh>
    <rPh sb="3" eb="5">
      <t>ダイク</t>
    </rPh>
    <phoneticPr fontId="1"/>
  </si>
  <si>
    <t>特-〇〇</t>
    <rPh sb="0" eb="1">
      <t>トク</t>
    </rPh>
    <phoneticPr fontId="1"/>
  </si>
  <si>
    <t>令和〇年〇月〇日</t>
    <rPh sb="0" eb="2">
      <t>レイワ</t>
    </rPh>
    <rPh sb="3" eb="4">
      <t>ネン</t>
    </rPh>
    <rPh sb="5" eb="6">
      <t>ガツ</t>
    </rPh>
    <rPh sb="7" eb="8">
      <t>ニチ</t>
    </rPh>
    <phoneticPr fontId="1"/>
  </si>
  <si>
    <t>〇〇〇庁舎建築工事　/ 　建築一式工事（〇〇造　〇〇階建　延べ面積〇〇・〇〇㎡）</t>
    <rPh sb="3" eb="5">
      <t>チョウシャ</t>
    </rPh>
    <rPh sb="5" eb="9">
      <t>ケンチクコウジ</t>
    </rPh>
    <rPh sb="13" eb="15">
      <t>ケンチク</t>
    </rPh>
    <rPh sb="15" eb="17">
      <t>イッシキ</t>
    </rPh>
    <rPh sb="17" eb="19">
      <t>コウジ</t>
    </rPh>
    <rPh sb="22" eb="23">
      <t>ゾウ</t>
    </rPh>
    <rPh sb="26" eb="27">
      <t>カイ</t>
    </rPh>
    <rPh sb="27" eb="28">
      <t>ダ</t>
    </rPh>
    <rPh sb="29" eb="30">
      <t>ノ</t>
    </rPh>
    <rPh sb="31" eb="33">
      <t>メンセキ</t>
    </rPh>
    <phoneticPr fontId="1"/>
  </si>
  <si>
    <t>分任支出負担行為担当官　九州地方整備局　〇〇河川国道事務所長　〇〇　〇〇</t>
    <rPh sb="0" eb="2">
      <t>ブンニン</t>
    </rPh>
    <rPh sb="2" eb="4">
      <t>シシュツ</t>
    </rPh>
    <rPh sb="4" eb="6">
      <t>フタン</t>
    </rPh>
    <rPh sb="6" eb="8">
      <t>コウイ</t>
    </rPh>
    <rPh sb="8" eb="11">
      <t>タントウカン</t>
    </rPh>
    <rPh sb="12" eb="16">
      <t>キュウシュウチホウ</t>
    </rPh>
    <rPh sb="16" eb="19">
      <t>セイビキョク</t>
    </rPh>
    <rPh sb="22" eb="29">
      <t>カセンコクドウジムショ</t>
    </rPh>
    <rPh sb="29" eb="30">
      <t>チョウ</t>
    </rPh>
    <phoneticPr fontId="1"/>
  </si>
  <si>
    <t>〇〇県〇〇市〇〇町〇〇丁目1-2-3</t>
    <rPh sb="2" eb="3">
      <t>ケン</t>
    </rPh>
    <rPh sb="5" eb="6">
      <t>シ</t>
    </rPh>
    <rPh sb="8" eb="9">
      <t>マチ</t>
    </rPh>
    <rPh sb="11" eb="13">
      <t>チョウメ</t>
    </rPh>
    <phoneticPr fontId="1"/>
  </si>
  <si>
    <t>〇〇〇-〇〇〇〇</t>
    <phoneticPr fontId="1"/>
  </si>
  <si>
    <t>契約締結をした営業所</t>
    <rPh sb="0" eb="2">
      <t>ケイヤク</t>
    </rPh>
    <rPh sb="2" eb="4">
      <t>テイケツ</t>
    </rPh>
    <rPh sb="7" eb="10">
      <t>エイギョウショ</t>
    </rPh>
    <phoneticPr fontId="1"/>
  </si>
  <si>
    <t>〇〇県〇〇市〇〇町〇〇丁目1-2-3</t>
    <rPh sb="2" eb="3">
      <t>ケン</t>
    </rPh>
    <rPh sb="5" eb="6">
      <t>シ</t>
    </rPh>
    <rPh sb="8" eb="9">
      <t>マチ</t>
    </rPh>
    <rPh sb="9" eb="13">
      <t>００チョウメ</t>
    </rPh>
    <phoneticPr fontId="1"/>
  </si>
  <si>
    <t>一次下請と契約を締結した営業所</t>
    <rPh sb="0" eb="2">
      <t>イチジ</t>
    </rPh>
    <rPh sb="2" eb="4">
      <t>シタウケ</t>
    </rPh>
    <rPh sb="5" eb="7">
      <t>ケイヤク</t>
    </rPh>
    <rPh sb="8" eb="10">
      <t>テイケツ</t>
    </rPh>
    <rPh sb="12" eb="15">
      <t>エイギョウショ</t>
    </rPh>
    <phoneticPr fontId="1"/>
  </si>
  <si>
    <t>〇〇県〇〇市〇〇町〇〇丁目1-2-3</t>
    <phoneticPr fontId="1"/>
  </si>
  <si>
    <t>本社等記載</t>
    <rPh sb="0" eb="2">
      <t>ホンシャ</t>
    </rPh>
    <rPh sb="2" eb="3">
      <t>トウ</t>
    </rPh>
    <rPh sb="3" eb="5">
      <t>キサイ</t>
    </rPh>
    <phoneticPr fontId="1"/>
  </si>
  <si>
    <t>〇〇〇〇</t>
    <phoneticPr fontId="1"/>
  </si>
  <si>
    <t>〇〇　〇〇〇</t>
    <phoneticPr fontId="1"/>
  </si>
  <si>
    <t>契約書記載のとおり</t>
    <rPh sb="0" eb="3">
      <t>ケイヤクショ</t>
    </rPh>
    <rPh sb="3" eb="5">
      <t>キサイ</t>
    </rPh>
    <phoneticPr fontId="1"/>
  </si>
  <si>
    <t>（上記は主任監督員）</t>
    <rPh sb="1" eb="3">
      <t>ジョウキ</t>
    </rPh>
    <rPh sb="4" eb="9">
      <t>シュニンカントクイン</t>
    </rPh>
    <phoneticPr fontId="1"/>
  </si>
  <si>
    <t>〇〇〇〇〇〇</t>
    <phoneticPr fontId="1"/>
  </si>
  <si>
    <t>（資格や実務経験等を記載）</t>
    <rPh sb="1" eb="3">
      <t>シカク</t>
    </rPh>
    <rPh sb="4" eb="6">
      <t>ジツム</t>
    </rPh>
    <rPh sb="6" eb="8">
      <t>ケイケン</t>
    </rPh>
    <rPh sb="8" eb="9">
      <t>トウ</t>
    </rPh>
    <rPh sb="10" eb="12">
      <t>キサイ</t>
    </rPh>
    <phoneticPr fontId="1"/>
  </si>
  <si>
    <t>〇〇〇設備工事</t>
    <rPh sb="3" eb="5">
      <t>セツビ</t>
    </rPh>
    <rPh sb="5" eb="7">
      <t>コウジ</t>
    </rPh>
    <phoneticPr fontId="1"/>
  </si>
  <si>
    <t>給排水衛生工事</t>
    <rPh sb="0" eb="3">
      <t>キュウハイスイ</t>
    </rPh>
    <rPh sb="3" eb="5">
      <t>エイセイ</t>
    </rPh>
    <rPh sb="5" eb="7">
      <t>コウジ</t>
    </rPh>
    <phoneticPr fontId="1"/>
  </si>
  <si>
    <t>〇〇〇〇〇〇〇〇〇</t>
    <phoneticPr fontId="1"/>
  </si>
  <si>
    <r>
      <t>(TEL</t>
    </r>
    <r>
      <rPr>
        <sz val="11"/>
        <color indexed="10"/>
        <rFont val="ＭＳ ゴシック"/>
        <family val="3"/>
        <charset val="128"/>
      </rPr>
      <t>〇〇〇</t>
    </r>
    <r>
      <rPr>
        <sz val="11"/>
        <rFont val="ＭＳ ゴシック"/>
        <family val="3"/>
        <charset val="128"/>
      </rPr>
      <t>-</t>
    </r>
    <r>
      <rPr>
        <sz val="11"/>
        <color indexed="10"/>
        <rFont val="ＭＳ ゴシック"/>
        <family val="3"/>
        <charset val="128"/>
      </rPr>
      <t>〇〇〇</t>
    </r>
    <r>
      <rPr>
        <sz val="11"/>
        <rFont val="ＭＳ ゴシック"/>
        <family val="3"/>
        <charset val="128"/>
      </rPr>
      <t>-</t>
    </r>
    <r>
      <rPr>
        <sz val="11"/>
        <color indexed="10"/>
        <rFont val="ＭＳ ゴシック"/>
        <family val="3"/>
        <charset val="128"/>
      </rPr>
      <t>〇〇〇〇</t>
    </r>
    <r>
      <rPr>
        <sz val="11"/>
        <rFont val="ＭＳ ゴシック"/>
        <family val="3"/>
        <charset val="128"/>
      </rPr>
      <t>)</t>
    </r>
    <phoneticPr fontId="1"/>
  </si>
  <si>
    <t>〇〇〇庁舎建築工事</t>
    <rPh sb="3" eb="5">
      <t>チョウシャ</t>
    </rPh>
    <phoneticPr fontId="1"/>
  </si>
  <si>
    <t>〇〇〇</t>
    <phoneticPr fontId="1"/>
  </si>
  <si>
    <t>本社等記載</t>
    <phoneticPr fontId="1"/>
  </si>
  <si>
    <t>契約書記載のとおり</t>
    <phoneticPr fontId="1"/>
  </si>
  <si>
    <t>資格や実務経験等を記載</t>
    <phoneticPr fontId="1"/>
  </si>
  <si>
    <t>国土交通省　九州地方整備局　〇〇河川国道事務所</t>
    <rPh sb="0" eb="5">
      <t>コクドコウツウショウ</t>
    </rPh>
    <rPh sb="6" eb="13">
      <t>キュウシュウチホウセイビキョク</t>
    </rPh>
    <rPh sb="16" eb="18">
      <t>カセン</t>
    </rPh>
    <rPh sb="18" eb="20">
      <t>コクドウ</t>
    </rPh>
    <rPh sb="20" eb="23">
      <t>ジムショ</t>
    </rPh>
    <phoneticPr fontId="1"/>
  </si>
  <si>
    <r>
      <t>　自　</t>
    </r>
    <r>
      <rPr>
        <sz val="10"/>
        <color indexed="10"/>
        <rFont val="ＭＳ Ｐ明朝"/>
        <family val="1"/>
        <charset val="128"/>
      </rPr>
      <t>令和〇年　　〇〇　月　　〇〇　日</t>
    </r>
    <r>
      <rPr>
        <sz val="10"/>
        <color indexed="8"/>
        <rFont val="ＭＳ Ｐ明朝"/>
        <family val="1"/>
        <charset val="128"/>
      </rPr>
      <t xml:space="preserve">
　至　</t>
    </r>
    <r>
      <rPr>
        <sz val="10"/>
        <color indexed="10"/>
        <rFont val="ＭＳ Ｐ明朝"/>
        <family val="1"/>
        <charset val="128"/>
      </rPr>
      <t>令和〇年　　〇〇　月　　〇〇　日</t>
    </r>
    <rPh sb="3" eb="5">
      <t>レイワ</t>
    </rPh>
    <rPh sb="6" eb="7">
      <t>ネン</t>
    </rPh>
    <phoneticPr fontId="1"/>
  </si>
  <si>
    <t>〇〇〇庁舎建築工事</t>
    <rPh sb="3" eb="5">
      <t>チョウシャ</t>
    </rPh>
    <rPh sb="5" eb="7">
      <t>ケンチク</t>
    </rPh>
    <rPh sb="7" eb="9">
      <t>コウジ</t>
    </rPh>
    <phoneticPr fontId="1"/>
  </si>
  <si>
    <t>〇〇,〇〇〇,〇〇〇</t>
    <phoneticPr fontId="1"/>
  </si>
  <si>
    <t>〇,〇〇〇,〇〇〇</t>
    <phoneticPr fontId="1"/>
  </si>
  <si>
    <t>〇〇〇建設（株）</t>
    <rPh sb="3" eb="5">
      <t>ケンセツ</t>
    </rPh>
    <rPh sb="5" eb="8">
      <t>カブ</t>
    </rPh>
    <phoneticPr fontId="1"/>
  </si>
  <si>
    <r>
      <rPr>
        <sz val="10"/>
        <color indexed="10"/>
        <rFont val="ＭＳ Ｐ明朝"/>
        <family val="1"/>
        <charset val="128"/>
      </rPr>
      <t>組立工・型枠工</t>
    </r>
    <r>
      <rPr>
        <sz val="10"/>
        <color indexed="8"/>
        <rFont val="ＭＳ Ｐ明朝"/>
        <family val="1"/>
        <charset val="128"/>
      </rPr>
      <t>　　　工事</t>
    </r>
    <rPh sb="0" eb="2">
      <t>クミタテ</t>
    </rPh>
    <rPh sb="2" eb="3">
      <t>コウ</t>
    </rPh>
    <rPh sb="4" eb="6">
      <t>カタワク</t>
    </rPh>
    <rPh sb="6" eb="7">
      <t>コウ</t>
    </rPh>
    <rPh sb="10" eb="12">
      <t>コウジ</t>
    </rPh>
    <phoneticPr fontId="1"/>
  </si>
  <si>
    <t>〇〇〇建築（株）</t>
    <rPh sb="3" eb="5">
      <t>ケンチク</t>
    </rPh>
    <rPh sb="5" eb="8">
      <t>カブ</t>
    </rPh>
    <phoneticPr fontId="1"/>
  </si>
  <si>
    <r>
      <rPr>
        <sz val="10"/>
        <color indexed="10"/>
        <rFont val="ＭＳ Ｐ明朝"/>
        <family val="1"/>
        <charset val="128"/>
      </rPr>
      <t>型枠　　</t>
    </r>
    <r>
      <rPr>
        <sz val="10"/>
        <color indexed="8"/>
        <rFont val="ＭＳ Ｐ明朝"/>
        <family val="1"/>
        <charset val="128"/>
      </rPr>
      <t>　　　工事</t>
    </r>
    <rPh sb="0" eb="2">
      <t>カタワク</t>
    </rPh>
    <rPh sb="7" eb="9">
      <t>コウジ</t>
    </rPh>
    <phoneticPr fontId="1"/>
  </si>
  <si>
    <t>〇〇〇鉄筋（株）</t>
    <rPh sb="3" eb="5">
      <t>テッキン</t>
    </rPh>
    <rPh sb="5" eb="8">
      <t>カブ</t>
    </rPh>
    <phoneticPr fontId="1"/>
  </si>
  <si>
    <t>鉄筋組立・型枠組立</t>
    <rPh sb="0" eb="2">
      <t>テッキン</t>
    </rPh>
    <rPh sb="2" eb="4">
      <t>クミタテ</t>
    </rPh>
    <rPh sb="5" eb="7">
      <t>カタワク</t>
    </rPh>
    <rPh sb="7" eb="9">
      <t>クミタテ</t>
    </rPh>
    <phoneticPr fontId="1"/>
  </si>
  <si>
    <t>鉄筋組立</t>
    <rPh sb="0" eb="2">
      <t>テッキン</t>
    </rPh>
    <rPh sb="2" eb="4">
      <t>クミタテ</t>
    </rPh>
    <phoneticPr fontId="1"/>
  </si>
  <si>
    <t>〇〇〇〇号</t>
    <rPh sb="4" eb="5">
      <t>ゴウ</t>
    </rPh>
    <phoneticPr fontId="1"/>
  </si>
  <si>
    <t>〇〇〇〇号</t>
    <phoneticPr fontId="1"/>
  </si>
  <si>
    <t>〇〇〇工事</t>
    <rPh sb="3" eb="5">
      <t>コウジ</t>
    </rPh>
    <phoneticPr fontId="1"/>
  </si>
  <si>
    <t>　　令和〇年 〇月 〇日 ～ 令和〇年 〇月 〇日</t>
    <rPh sb="2" eb="4">
      <t>レイワ</t>
    </rPh>
    <rPh sb="5" eb="6">
      <t>ネン</t>
    </rPh>
    <rPh sb="6" eb="7">
      <t>ツキ</t>
    </rPh>
    <rPh sb="9" eb="10">
      <t>ヒ</t>
    </rPh>
    <rPh sb="14" eb="15">
      <t>ネン</t>
    </rPh>
    <rPh sb="15" eb="17">
      <t>レイワ</t>
    </rPh>
    <rPh sb="19" eb="20">
      <t>ツキ</t>
    </rPh>
    <rPh sb="22" eb="23">
      <t>ヒ</t>
    </rPh>
    <phoneticPr fontId="1"/>
  </si>
  <si>
    <r>
      <rPr>
        <sz val="10"/>
        <color indexed="10"/>
        <rFont val="ＭＳ Ｐ明朝"/>
        <family val="1"/>
        <charset val="128"/>
      </rPr>
      <t>構内電気設備・照明設備　</t>
    </r>
    <r>
      <rPr>
        <sz val="10"/>
        <color indexed="8"/>
        <rFont val="ＭＳ Ｐ明朝"/>
        <family val="1"/>
        <charset val="128"/>
      </rPr>
      <t>　　工事</t>
    </r>
    <rPh sb="0" eb="2">
      <t>コウナイ</t>
    </rPh>
    <rPh sb="2" eb="4">
      <t>デンキ</t>
    </rPh>
    <rPh sb="4" eb="6">
      <t>セツビ</t>
    </rPh>
    <rPh sb="7" eb="9">
      <t>ショウメイ</t>
    </rPh>
    <rPh sb="9" eb="11">
      <t>セツビ</t>
    </rPh>
    <rPh sb="14" eb="16">
      <t>コウジ</t>
    </rPh>
    <phoneticPr fontId="1"/>
  </si>
  <si>
    <t>電気設備・照明設置</t>
    <rPh sb="0" eb="4">
      <t>デンキセツビ</t>
    </rPh>
    <rPh sb="5" eb="7">
      <t>ショウメイ</t>
    </rPh>
    <rPh sb="7" eb="9">
      <t>セッチ</t>
    </rPh>
    <phoneticPr fontId="1"/>
  </si>
  <si>
    <t>（令和〇年　〇月　〇日作成)</t>
    <rPh sb="1" eb="3">
      <t>レイワ</t>
    </rPh>
    <rPh sb="4" eb="5">
      <t>ネン</t>
    </rPh>
    <phoneticPr fontId="1"/>
  </si>
  <si>
    <t>※押印やサイン</t>
    <rPh sb="1" eb="3">
      <t>オウイン</t>
    </rPh>
    <phoneticPr fontId="1"/>
  </si>
  <si>
    <t>〇〇　〇〇</t>
    <phoneticPr fontId="1"/>
  </si>
  <si>
    <t>令和〇年〇月〇日</t>
    <rPh sb="0" eb="2">
      <t>レイワ</t>
    </rPh>
    <phoneticPr fontId="1"/>
  </si>
  <si>
    <r>
      <rPr>
        <sz val="11"/>
        <color indexed="10"/>
        <rFont val="ＭＳ 明朝"/>
        <family val="1"/>
        <charset val="128"/>
      </rPr>
      <t>一</t>
    </r>
    <r>
      <rPr>
        <sz val="11"/>
        <rFont val="ＭＳ 明朝"/>
        <family val="1"/>
        <charset val="128"/>
      </rPr>
      <t>次会社名
・事業者ID</t>
    </r>
    <rPh sb="0" eb="1">
      <t>イチ</t>
    </rPh>
    <rPh sb="7" eb="9">
      <t>ジギョウ</t>
    </rPh>
    <rPh sb="9" eb="10">
      <t>シャ</t>
    </rPh>
    <phoneticPr fontId="1"/>
  </si>
  <si>
    <t>〇〇解体（株）</t>
    <rPh sb="2" eb="4">
      <t>カイタイ</t>
    </rPh>
    <rPh sb="4" eb="7">
      <t>カブ</t>
    </rPh>
    <phoneticPr fontId="1"/>
  </si>
  <si>
    <t>(　次)会社名・事業者ID</t>
    <rPh sb="8" eb="11">
      <t>ジギョウシャ</t>
    </rPh>
    <phoneticPr fontId="1"/>
  </si>
  <si>
    <t>〇〇〇〇　〇〇〇〇〇</t>
    <phoneticPr fontId="1"/>
  </si>
  <si>
    <t>〇〇工</t>
    <rPh sb="2" eb="3">
      <t>コウ</t>
    </rPh>
    <phoneticPr fontId="1"/>
  </si>
  <si>
    <t>作</t>
    <rPh sb="0" eb="1">
      <t>サク</t>
    </rPh>
    <phoneticPr fontId="1"/>
  </si>
  <si>
    <t>昭和〇年〇月〇日</t>
    <rPh sb="0" eb="2">
      <t>ショウワ</t>
    </rPh>
    <phoneticPr fontId="1"/>
  </si>
  <si>
    <t>A</t>
    <phoneticPr fontId="1"/>
  </si>
  <si>
    <t>令和〇年〇月〇日</t>
    <rPh sb="0" eb="2">
      <t>レイワ</t>
    </rPh>
    <rPh sb="3" eb="4">
      <t>ネン</t>
    </rPh>
    <rPh sb="5" eb="6">
      <t>ツキ</t>
    </rPh>
    <rPh sb="7" eb="8">
      <t>ニチ</t>
    </rPh>
    <phoneticPr fontId="1"/>
  </si>
  <si>
    <t>協会〇〇　　〇〇〇〇</t>
    <rPh sb="0" eb="2">
      <t>キョウカイ</t>
    </rPh>
    <phoneticPr fontId="1"/>
  </si>
  <si>
    <t>無</t>
    <rPh sb="0" eb="1">
      <t>ナ</t>
    </rPh>
    <phoneticPr fontId="1"/>
  </si>
  <si>
    <t>職長・安責者教育
ﾌﾙﾊｰﾈｽ
・
・</t>
    <rPh sb="0" eb="2">
      <t>ショクチョウ</t>
    </rPh>
    <rPh sb="3" eb="4">
      <t>アン</t>
    </rPh>
    <rPh sb="4" eb="6">
      <t>セキシャ</t>
    </rPh>
    <rPh sb="6" eb="8">
      <t>キョウイク</t>
    </rPh>
    <phoneticPr fontId="1"/>
  </si>
  <si>
    <t>ガス溶接
玉掛け
・
・</t>
    <rPh sb="2" eb="4">
      <t>ヨウセツ</t>
    </rPh>
    <rPh sb="5" eb="7">
      <t>タマガ</t>
    </rPh>
    <phoneticPr fontId="1"/>
  </si>
  <si>
    <t>大型自動者免許
解体工事施工技士
・
・</t>
    <rPh sb="0" eb="2">
      <t>オオガタ</t>
    </rPh>
    <rPh sb="2" eb="4">
      <t>ジドウ</t>
    </rPh>
    <rPh sb="4" eb="5">
      <t>シャ</t>
    </rPh>
    <rPh sb="5" eb="7">
      <t>メンキョ</t>
    </rPh>
    <rPh sb="8" eb="10">
      <t>カイタイ</t>
    </rPh>
    <rPh sb="10" eb="12">
      <t>コウジ</t>
    </rPh>
    <rPh sb="12" eb="14">
      <t>セコウ</t>
    </rPh>
    <rPh sb="14" eb="16">
      <t>ギシ</t>
    </rPh>
    <phoneticPr fontId="1"/>
  </si>
  <si>
    <t>　　　　30年</t>
    <rPh sb="6" eb="7">
      <t>ネン</t>
    </rPh>
    <phoneticPr fontId="1"/>
  </si>
  <si>
    <t>厚生年金　　〇〇〇〇</t>
    <rPh sb="0" eb="2">
      <t>コウセイ</t>
    </rPh>
    <rPh sb="2" eb="4">
      <t>ネンキン</t>
    </rPh>
    <phoneticPr fontId="1"/>
  </si>
  <si>
    <t>〇〇歳</t>
    <phoneticPr fontId="1"/>
  </si>
  <si>
    <t>140　～　90</t>
    <phoneticPr fontId="1"/>
  </si>
  <si>
    <t>〇〇〇〇〇〇〇〇〇〇〇〇〇〇</t>
    <phoneticPr fontId="1"/>
  </si>
  <si>
    <t>加入</t>
    <rPh sb="0" eb="2">
      <t>カニュウ</t>
    </rPh>
    <phoneticPr fontId="1"/>
  </si>
  <si>
    <t>適用外</t>
    <rPh sb="0" eb="3">
      <t>テキヨウガイ</t>
    </rPh>
    <phoneticPr fontId="1"/>
  </si>
  <si>
    <t>〃</t>
    <phoneticPr fontId="1"/>
  </si>
  <si>
    <t>職</t>
    <rPh sb="0" eb="1">
      <t>ショク</t>
    </rPh>
    <phoneticPr fontId="1"/>
  </si>
  <si>
    <t>B</t>
    <phoneticPr fontId="1"/>
  </si>
  <si>
    <t>職長・安責者教育
ﾌﾙﾊｰﾈｽ
・
・</t>
    <phoneticPr fontId="1"/>
  </si>
  <si>
    <t>ガス溶接
玉掛け
・
・</t>
    <rPh sb="5" eb="7">
      <t>タマガ</t>
    </rPh>
    <phoneticPr fontId="1"/>
  </si>
  <si>
    <t>大型自動者免許
解体工事施工技士
・
・</t>
    <phoneticPr fontId="1"/>
  </si>
  <si>
    <t>　　　　20年</t>
    <rPh sb="6" eb="7">
      <t>ネン</t>
    </rPh>
    <phoneticPr fontId="1"/>
  </si>
  <si>
    <t>120　～　80</t>
    <phoneticPr fontId="1"/>
  </si>
  <si>
    <t>女</t>
    <rPh sb="0" eb="1">
      <t>オンナ</t>
    </rPh>
    <phoneticPr fontId="1"/>
  </si>
  <si>
    <t>平成〇年〇月〇日</t>
    <rPh sb="0" eb="2">
      <t>ヘイセイ</t>
    </rPh>
    <rPh sb="7" eb="8">
      <t>ニチ</t>
    </rPh>
    <phoneticPr fontId="1"/>
  </si>
  <si>
    <t>AB</t>
    <phoneticPr fontId="1"/>
  </si>
  <si>
    <t>ﾌﾙﾊｰﾈｽ
・
・
・</t>
    <phoneticPr fontId="1"/>
  </si>
  <si>
    <t>玉掛け
・
・
・</t>
    <rPh sb="0" eb="2">
      <t>タマガ</t>
    </rPh>
    <phoneticPr fontId="1"/>
  </si>
  <si>
    <t>中型自動者免許
・
・
・</t>
    <rPh sb="0" eb="1">
      <t>ナカ</t>
    </rPh>
    <phoneticPr fontId="1"/>
  </si>
  <si>
    <t>　　　　2年</t>
    <rPh sb="5" eb="6">
      <t>ネン</t>
    </rPh>
    <phoneticPr fontId="1"/>
  </si>
  <si>
    <t>100　～　70</t>
    <phoneticPr fontId="1"/>
  </si>
  <si>
    <r>
      <t xml:space="preserve"> </t>
    </r>
    <r>
      <rPr>
        <sz val="9"/>
        <rFont val="ＭＳ 明朝"/>
        <family val="1"/>
        <charset val="128"/>
      </rPr>
      <t>…１号特定技能外国人</t>
    </r>
    <phoneticPr fontId="1"/>
  </si>
  <si>
    <r>
      <t>（注）６．健康保険欄には、</t>
    </r>
    <r>
      <rPr>
        <sz val="10"/>
        <rFont val="ＭＳ 明朝"/>
        <family val="1"/>
        <charset val="128"/>
      </rPr>
      <t>健康保険の名称（健康保険組合、協会けんぽ、建設国保、国民健康保険）を記載。上記の保険に加入しておらず、後期高齢者である等により、国民健康保険の適用除外である場合には、</t>
    </r>
    <r>
      <rPr>
        <sz val="10"/>
        <rFont val="ＭＳ 明朝"/>
        <family val="1"/>
        <charset val="128"/>
      </rPr>
      <t>「適用除外」と記載。</t>
    </r>
    <rPh sb="1" eb="2">
      <t>チュウ</t>
    </rPh>
    <rPh sb="5" eb="7">
      <t>ケンコウ</t>
    </rPh>
    <rPh sb="7" eb="9">
      <t>ホケン</t>
    </rPh>
    <rPh sb="9" eb="10">
      <t>ラン</t>
    </rPh>
    <rPh sb="13" eb="15">
      <t>ケンコウ</t>
    </rPh>
    <rPh sb="15" eb="17">
      <t>ホケン</t>
    </rPh>
    <rPh sb="18" eb="20">
      <t>メイショウ</t>
    </rPh>
    <rPh sb="21" eb="23">
      <t>ケンコウ</t>
    </rPh>
    <rPh sb="23" eb="25">
      <t>ホケン</t>
    </rPh>
    <rPh sb="25" eb="27">
      <t>クミアイ</t>
    </rPh>
    <rPh sb="28" eb="30">
      <t>キョウカイ</t>
    </rPh>
    <rPh sb="36" eb="38">
      <t>コクホ</t>
    </rPh>
    <rPh sb="39" eb="41">
      <t>コクミン</t>
    </rPh>
    <rPh sb="41" eb="43">
      <t>ケンコウ</t>
    </rPh>
    <rPh sb="43" eb="45">
      <t>ホケン</t>
    </rPh>
    <phoneticPr fontId="1"/>
  </si>
  <si>
    <t>A13</t>
    <phoneticPr fontId="29"/>
  </si>
  <si>
    <t>(A13-1)</t>
    <phoneticPr fontId="5"/>
  </si>
  <si>
    <t>(A13-2)</t>
    <phoneticPr fontId="1"/>
  </si>
  <si>
    <r>
      <t>健康保険等の加入状況について、</t>
    </r>
    <r>
      <rPr>
        <b/>
        <sz val="11"/>
        <color theme="1"/>
        <rFont val="ＭＳ Ｐゴシック"/>
        <family val="3"/>
        <charset val="128"/>
      </rPr>
      <t>契約書第７条の２</t>
    </r>
    <r>
      <rPr>
        <sz val="11"/>
        <color theme="1"/>
        <rFont val="ＭＳ Ｐゴシック"/>
        <family val="3"/>
        <charset val="128"/>
      </rPr>
      <t>により</t>
    </r>
    <r>
      <rPr>
        <b/>
        <sz val="11"/>
        <color theme="1"/>
        <rFont val="ＭＳ Ｐゴシック"/>
        <family val="3"/>
        <charset val="128"/>
      </rPr>
      <t>必ず</t>
    </r>
    <r>
      <rPr>
        <sz val="11"/>
        <color theme="1"/>
        <rFont val="ＭＳ Ｐゴシック"/>
        <family val="3"/>
        <charset val="128"/>
      </rPr>
      <t>記載する。
記載の無き場合、監督職員より『社会保険等未加入「理由書」の提出通知書』が通知され、
契約書第７条の２に該当する工事において、</t>
    </r>
    <r>
      <rPr>
        <b/>
        <sz val="11"/>
        <color theme="1"/>
        <rFont val="ＭＳ Ｐゴシック"/>
        <family val="3"/>
        <charset val="128"/>
      </rPr>
      <t>様式A14-2（理由書面）</t>
    </r>
    <r>
      <rPr>
        <sz val="11"/>
        <color theme="1"/>
        <rFont val="ＭＳ Ｐゴシック"/>
        <family val="3"/>
        <charset val="128"/>
      </rPr>
      <t>を提出しなければならない。
また、契約書第７条の２に該当しない工事においても、</t>
    </r>
    <r>
      <rPr>
        <b/>
        <sz val="11"/>
        <color theme="1"/>
        <rFont val="ＭＳ Ｐゴシック"/>
        <family val="3"/>
        <charset val="128"/>
      </rPr>
      <t>様式A14-1</t>
    </r>
    <r>
      <rPr>
        <sz val="11"/>
        <color theme="1"/>
        <rFont val="ＭＳ Ｐゴシック"/>
        <family val="3"/>
        <charset val="128"/>
      </rPr>
      <t>を提出する。</t>
    </r>
    <rPh sb="15" eb="18">
      <t>ケイヤクショ</t>
    </rPh>
    <rPh sb="18" eb="19">
      <t>ダイ</t>
    </rPh>
    <rPh sb="20" eb="21">
      <t>ジョウ</t>
    </rPh>
    <rPh sb="26" eb="27">
      <t>カナラ</t>
    </rPh>
    <rPh sb="28" eb="30">
      <t>キサイ</t>
    </rPh>
    <rPh sb="34" eb="36">
      <t>キサイ</t>
    </rPh>
    <rPh sb="37" eb="38">
      <t>ナ</t>
    </rPh>
    <rPh sb="39" eb="41">
      <t>バアイ</t>
    </rPh>
    <rPh sb="42" eb="44">
      <t>カントク</t>
    </rPh>
    <rPh sb="44" eb="46">
      <t>ショクイン</t>
    </rPh>
    <rPh sb="49" eb="51">
      <t>シャカイ</t>
    </rPh>
    <rPh sb="51" eb="54">
      <t>ホケンナド</t>
    </rPh>
    <rPh sb="54" eb="57">
      <t>ミカニュウ</t>
    </rPh>
    <rPh sb="58" eb="61">
      <t>リユウショ</t>
    </rPh>
    <rPh sb="63" eb="65">
      <t>テイシュツ</t>
    </rPh>
    <rPh sb="65" eb="68">
      <t>ツウチショ</t>
    </rPh>
    <rPh sb="70" eb="72">
      <t>ツウチ</t>
    </rPh>
    <rPh sb="96" eb="98">
      <t>ヨウシキ</t>
    </rPh>
    <rPh sb="104" eb="107">
      <t>リユウショ</t>
    </rPh>
    <rPh sb="107" eb="108">
      <t>メン</t>
    </rPh>
    <rPh sb="110" eb="112">
      <t>テイシュツ</t>
    </rPh>
    <rPh sb="126" eb="129">
      <t>ケイヤクショ</t>
    </rPh>
    <rPh sb="129" eb="130">
      <t>ダイ</t>
    </rPh>
    <rPh sb="131" eb="132">
      <t>ジョウ</t>
    </rPh>
    <rPh sb="135" eb="137">
      <t>ガイトウ</t>
    </rPh>
    <rPh sb="140" eb="142">
      <t>コウジ</t>
    </rPh>
    <rPh sb="148" eb="150">
      <t>ヨウシキ</t>
    </rPh>
    <rPh sb="156" eb="158">
      <t>テイシュツ</t>
    </rPh>
    <phoneticPr fontId="1"/>
  </si>
  <si>
    <r>
      <t>　受注者は工事着手前までに作成し、主任監督員に</t>
    </r>
    <r>
      <rPr>
        <u/>
        <sz val="11"/>
        <rFont val="ＭＳ Ｐゴシック"/>
        <family val="3"/>
        <charset val="128"/>
      </rPr>
      <t>提出</t>
    </r>
    <r>
      <rPr>
        <sz val="11"/>
        <rFont val="ＭＳ Ｐゴシック"/>
        <family val="3"/>
        <charset val="128"/>
      </rPr>
      <t>する。
　また、施工体制に変更が生じた場合は、その都度</t>
    </r>
    <r>
      <rPr>
        <u/>
        <sz val="11"/>
        <rFont val="ＭＳ Ｐゴシック"/>
        <family val="3"/>
        <charset val="128"/>
      </rPr>
      <t>提出</t>
    </r>
    <r>
      <rPr>
        <sz val="11"/>
        <rFont val="ＭＳ Ｐゴシック"/>
        <family val="3"/>
        <charset val="128"/>
      </rPr>
      <t>する。</t>
    </r>
    <rPh sb="1" eb="4">
      <t>ジュチュウシャ</t>
    </rPh>
    <rPh sb="5" eb="7">
      <t>コウジ</t>
    </rPh>
    <rPh sb="7" eb="9">
      <t>チャクシュ</t>
    </rPh>
    <rPh sb="9" eb="10">
      <t>マエ</t>
    </rPh>
    <rPh sb="13" eb="15">
      <t>サクセイ</t>
    </rPh>
    <rPh sb="17" eb="19">
      <t>シュニン</t>
    </rPh>
    <rPh sb="19" eb="21">
      <t>カントク</t>
    </rPh>
    <rPh sb="21" eb="22">
      <t>イン</t>
    </rPh>
    <rPh sb="23" eb="25">
      <t>テイシュツ</t>
    </rPh>
    <rPh sb="33" eb="35">
      <t>セコウ</t>
    </rPh>
    <rPh sb="35" eb="37">
      <t>タイセイ</t>
    </rPh>
    <rPh sb="38" eb="40">
      <t>ヘンコウ</t>
    </rPh>
    <rPh sb="41" eb="42">
      <t>ショウ</t>
    </rPh>
    <rPh sb="44" eb="46">
      <t>バアイ</t>
    </rPh>
    <rPh sb="50" eb="52">
      <t>ツド</t>
    </rPh>
    <rPh sb="52" eb="54">
      <t>テイシュツ</t>
    </rPh>
    <phoneticPr fontId="1"/>
  </si>
  <si>
    <t>１．様式A13-4　→</t>
    <phoneticPr fontId="1"/>
  </si>
  <si>
    <t>A13-0</t>
    <phoneticPr fontId="2"/>
  </si>
  <si>
    <t>A13-1</t>
    <phoneticPr fontId="5"/>
  </si>
  <si>
    <t>A13-3</t>
    <phoneticPr fontId="5"/>
  </si>
  <si>
    <t>A13-5</t>
    <phoneticPr fontId="1"/>
  </si>
  <si>
    <t>(A13-5)</t>
    <phoneticPr fontId="1"/>
  </si>
  <si>
    <t>様式例-1</t>
    <phoneticPr fontId="1"/>
  </si>
  <si>
    <t>様式例-2</t>
    <phoneticPr fontId="1"/>
  </si>
  <si>
    <t>A13-2</t>
    <phoneticPr fontId="1"/>
  </si>
  <si>
    <t>A13-4</t>
    <phoneticPr fontId="1"/>
  </si>
  <si>
    <t>A13-6</t>
    <phoneticPr fontId="1"/>
  </si>
  <si>
    <t>(A13-6)</t>
    <phoneticPr fontId="1"/>
  </si>
  <si>
    <t>工事打合せ簿</t>
    <phoneticPr fontId="1"/>
  </si>
  <si>
    <t>コンクリート工、足場仮設工・・・　（※具体的な工事内容を記載）</t>
    <rPh sb="6" eb="7">
      <t>コウ</t>
    </rPh>
    <rPh sb="8" eb="10">
      <t>アシバ</t>
    </rPh>
    <rPh sb="10" eb="12">
      <t>カセツ</t>
    </rPh>
    <rPh sb="12" eb="13">
      <t>コウ</t>
    </rPh>
    <rPh sb="19" eb="22">
      <t>グタイテキ</t>
    </rPh>
    <rPh sb="23" eb="27">
      <t>コウジナイヨウ</t>
    </rPh>
    <rPh sb="28" eb="30">
      <t>キサイ</t>
    </rPh>
    <phoneticPr fontId="1"/>
  </si>
  <si>
    <t>令和　年　月　日</t>
    <rPh sb="0" eb="2">
      <t>レイワ</t>
    </rPh>
    <rPh sb="3" eb="4">
      <t>ネン</t>
    </rPh>
    <rPh sb="5" eb="6">
      <t>ガツ</t>
    </rPh>
    <rPh sb="7" eb="8">
      <t>ニチ</t>
    </rPh>
    <phoneticPr fontId="1"/>
  </si>
  <si>
    <t>○○○○庁舎新築工事</t>
    <phoneticPr fontId="1"/>
  </si>
  <si>
    <t>2023版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</si>
</sst>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74">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1"/>
      <name val="ＭＳ Ｐゴシック"/>
      <family val="3"/>
      <charset val="128"/>
    </font>
    <font>
      <u/>
      <sz val="10"/>
      <name val="ＭＳ Ｐゴシック"/>
      <family val="3"/>
      <charset val="128"/>
    </font>
    <font>
      <sz val="10"/>
      <name val="ＭＳ 明朝"/>
      <family val="1"/>
      <charset val="128"/>
    </font>
    <font>
      <b/>
      <sz val="9"/>
      <color indexed="81"/>
      <name val="ＭＳ Ｐゴシック"/>
      <family val="3"/>
      <charset val="128"/>
    </font>
    <font>
      <sz val="10"/>
      <name val="ＭＳ Ｐゴシック"/>
      <family val="3"/>
      <charset val="128"/>
    </font>
    <font>
      <sz val="10"/>
      <color indexed="10"/>
      <name val="ＭＳ 明朝"/>
      <family val="1"/>
      <charset val="128"/>
    </font>
    <font>
      <sz val="9"/>
      <name val="ＭＳ Ｐゴシック"/>
      <family val="3"/>
      <charset val="128"/>
    </font>
    <font>
      <sz val="10"/>
      <color rgb="FFFF0000"/>
      <name val="ＭＳ Ｐゴシック"/>
      <family val="3"/>
      <charset val="128"/>
    </font>
    <font>
      <sz val="8.5"/>
      <name val="ＭＳ Ｐゴシック"/>
      <family val="3"/>
      <charset val="128"/>
    </font>
    <font>
      <sz val="9.5"/>
      <name val="ＭＳ Ｐゴシック"/>
      <family val="3"/>
      <charset val="128"/>
    </font>
    <font>
      <sz val="16"/>
      <color theme="1"/>
      <name val="ＭＳ Ｐゴシック"/>
      <family val="3"/>
      <charset val="128"/>
    </font>
    <font>
      <sz val="12"/>
      <color theme="1"/>
      <name val="ＭＳ Ｐゴシック"/>
      <family val="3"/>
      <charset val="128"/>
    </font>
    <font>
      <sz val="8"/>
      <color theme="1"/>
      <name val="ＭＳ Ｐゴシック"/>
      <family val="3"/>
      <charset val="128"/>
    </font>
    <font>
      <sz val="9"/>
      <color theme="1"/>
      <name val="ＭＳ Ｐゴシック"/>
      <family val="3"/>
      <charset val="128"/>
    </font>
    <font>
      <b/>
      <sz val="24"/>
      <color theme="1"/>
      <name val="ＭＳ Ｐゴシック"/>
      <family val="3"/>
      <charset val="128"/>
    </font>
    <font>
      <sz val="28"/>
      <color theme="1"/>
      <name val="ＭＳ Ｐゴシック"/>
      <family val="3"/>
      <charset val="128"/>
    </font>
    <font>
      <sz val="10"/>
      <color theme="1"/>
      <name val="ＭＳ Ｐゴシック"/>
      <family val="3"/>
      <charset val="128"/>
    </font>
    <font>
      <sz val="11"/>
      <color theme="1"/>
      <name val="ＭＳ Ｐゴシック"/>
      <family val="3"/>
      <charset val="128"/>
    </font>
    <font>
      <sz val="14"/>
      <color theme="1"/>
      <name val="ＭＳ Ｐゴシック"/>
      <family val="3"/>
      <charset val="128"/>
    </font>
    <font>
      <b/>
      <sz val="18"/>
      <name val="ＭＳ Ｐゴシック"/>
      <family val="3"/>
      <charset val="128"/>
    </font>
    <font>
      <b/>
      <sz val="10"/>
      <name val="ＭＳ Ｐゴシック"/>
      <family val="3"/>
      <charset val="128"/>
    </font>
    <font>
      <sz val="12"/>
      <name val="ＭＳ Ｐゴシック"/>
      <family val="3"/>
      <charset val="128"/>
    </font>
    <font>
      <b/>
      <sz val="12"/>
      <name val="ＭＳ Ｐゴシック"/>
      <family val="3"/>
      <charset val="128"/>
    </font>
    <font>
      <sz val="9"/>
      <color rgb="FFFF0000"/>
      <name val="ＭＳ Ｐゴシック"/>
      <family val="3"/>
      <charset val="128"/>
    </font>
    <font>
      <strike/>
      <sz val="10"/>
      <color rgb="FFFF0000"/>
      <name val="ＭＳ Ｐゴシック"/>
      <family val="3"/>
      <charset val="128"/>
    </font>
    <font>
      <sz val="6"/>
      <name val="游ゴシック"/>
      <family val="2"/>
      <charset val="128"/>
      <scheme val="minor"/>
    </font>
    <font>
      <b/>
      <sz val="16"/>
      <name val="ＭＳ Ｐゴシック"/>
      <family val="3"/>
      <charset val="128"/>
    </font>
    <font>
      <b/>
      <sz val="11"/>
      <color theme="1"/>
      <name val="ＭＳ Ｐゴシック"/>
      <family val="3"/>
      <charset val="128"/>
    </font>
    <font>
      <u/>
      <sz val="11"/>
      <name val="ＭＳ Ｐゴシック"/>
      <family val="3"/>
      <charset val="128"/>
    </font>
    <font>
      <sz val="11"/>
      <name val="ＭＳ ゴシック"/>
      <family val="3"/>
      <charset val="128"/>
    </font>
    <font>
      <sz val="11"/>
      <color rgb="FFFF0000"/>
      <name val="ＭＳ ゴシック"/>
      <family val="3"/>
      <charset val="128"/>
    </font>
    <font>
      <sz val="18"/>
      <name val="ＭＳ ゴシック"/>
      <family val="3"/>
      <charset val="128"/>
    </font>
    <font>
      <sz val="9"/>
      <name val="ＭＳ ゴシック"/>
      <family val="3"/>
      <charset val="128"/>
    </font>
    <font>
      <u/>
      <sz val="10"/>
      <name val="ＭＳ 明朝"/>
      <family val="1"/>
      <charset val="128"/>
    </font>
    <font>
      <sz val="11"/>
      <name val="ＭＳ 明朝"/>
      <family val="1"/>
      <charset val="128"/>
    </font>
    <font>
      <sz val="8"/>
      <name val="ＭＳ ゴシック"/>
      <family val="3"/>
      <charset val="128"/>
    </font>
    <font>
      <sz val="10"/>
      <name val="ＭＳ ゴシック"/>
      <family val="3"/>
      <charset val="128"/>
    </font>
    <font>
      <sz val="11"/>
      <name val="游ゴシック"/>
      <family val="3"/>
      <charset val="128"/>
      <scheme val="minor"/>
    </font>
    <font>
      <sz val="8.5"/>
      <name val="ＭＳ ゴシック"/>
      <family val="3"/>
      <charset val="128"/>
    </font>
    <font>
      <sz val="11"/>
      <color indexed="10"/>
      <name val="ＭＳ ゴシック"/>
      <family val="3"/>
      <charset val="128"/>
    </font>
    <font>
      <sz val="9.5"/>
      <name val="ＭＳ ゴシック"/>
      <family val="3"/>
      <charset val="128"/>
    </font>
    <font>
      <b/>
      <sz val="9"/>
      <color indexed="81"/>
      <name val="MS P ゴシック"/>
      <family val="3"/>
      <charset val="128"/>
    </font>
    <font>
      <sz val="16"/>
      <color theme="1"/>
      <name val="ＭＳ Ｐ明朝"/>
      <family val="1"/>
      <charset val="128"/>
    </font>
    <font>
      <sz val="12"/>
      <color theme="1"/>
      <name val="ＭＳ Ｐ明朝"/>
      <family val="1"/>
      <charset val="128"/>
    </font>
    <font>
      <sz val="8"/>
      <color theme="1"/>
      <name val="ＭＳ Ｐ明朝"/>
      <family val="1"/>
      <charset val="128"/>
    </font>
    <font>
      <sz val="9"/>
      <color theme="1"/>
      <name val="ＭＳ Ｐ明朝"/>
      <family val="1"/>
      <charset val="128"/>
    </font>
    <font>
      <b/>
      <sz val="24"/>
      <color theme="1"/>
      <name val="ＭＳ Ｐ明朝"/>
      <family val="1"/>
      <charset val="128"/>
    </font>
    <font>
      <sz val="28"/>
      <color theme="1"/>
      <name val="ＭＳ Ｐ明朝"/>
      <family val="1"/>
      <charset val="128"/>
    </font>
    <font>
      <sz val="10"/>
      <color theme="1"/>
      <name val="ＭＳ Ｐ明朝"/>
      <family val="1"/>
      <charset val="128"/>
    </font>
    <font>
      <sz val="12"/>
      <color rgb="FFFF0000"/>
      <name val="ＭＳ Ｐ明朝"/>
      <family val="1"/>
      <charset val="128"/>
    </font>
    <font>
      <sz val="10"/>
      <color indexed="10"/>
      <name val="ＭＳ Ｐ明朝"/>
      <family val="1"/>
      <charset val="128"/>
    </font>
    <font>
      <sz val="10"/>
      <color indexed="8"/>
      <name val="ＭＳ Ｐ明朝"/>
      <family val="1"/>
      <charset val="128"/>
    </font>
    <font>
      <sz val="11"/>
      <color theme="1"/>
      <name val="ＭＳ Ｐ明朝"/>
      <family val="1"/>
      <charset val="128"/>
    </font>
    <font>
      <sz val="10"/>
      <color rgb="FFFF0000"/>
      <name val="ＭＳ Ｐ明朝"/>
      <family val="1"/>
      <charset val="128"/>
    </font>
    <font>
      <sz val="14"/>
      <color theme="1"/>
      <name val="ＭＳ Ｐ明朝"/>
      <family val="1"/>
      <charset val="128"/>
    </font>
    <font>
      <b/>
      <sz val="18"/>
      <name val="ＭＳ 明朝"/>
      <family val="1"/>
      <charset val="128"/>
    </font>
    <font>
      <sz val="11"/>
      <color rgb="FFFF0000"/>
      <name val="ＭＳ 明朝"/>
      <family val="1"/>
      <charset val="128"/>
    </font>
    <font>
      <b/>
      <sz val="10"/>
      <name val="ＭＳ 明朝"/>
      <family val="1"/>
      <charset val="128"/>
    </font>
    <font>
      <sz val="12"/>
      <name val="ＭＳ 明朝"/>
      <family val="1"/>
      <charset val="128"/>
    </font>
    <font>
      <b/>
      <sz val="12"/>
      <name val="ＭＳ 明朝"/>
      <family val="1"/>
      <charset val="128"/>
    </font>
    <font>
      <sz val="11"/>
      <color indexed="10"/>
      <name val="ＭＳ 明朝"/>
      <family val="1"/>
      <charset val="128"/>
    </font>
    <font>
      <sz val="10"/>
      <color rgb="FFFF0000"/>
      <name val="ＭＳ 明朝"/>
      <family val="1"/>
      <charset val="128"/>
    </font>
    <font>
      <sz val="9"/>
      <color rgb="FFFF0000"/>
      <name val="ＭＳ 明朝"/>
      <family val="1"/>
      <charset val="128"/>
    </font>
    <font>
      <sz val="8"/>
      <color rgb="FFFF0000"/>
      <name val="ＭＳ 明朝"/>
      <family val="1"/>
      <charset val="128"/>
    </font>
    <font>
      <sz val="8"/>
      <name val="ＭＳ 明朝"/>
      <family val="1"/>
      <charset val="128"/>
    </font>
    <font>
      <sz val="9"/>
      <name val="ＭＳ 明朝"/>
      <family val="1"/>
      <charset val="128"/>
    </font>
    <font>
      <sz val="10"/>
      <color theme="1"/>
      <name val="ＭＳ 明朝"/>
      <family val="1"/>
      <charset val="128"/>
    </font>
    <font>
      <strike/>
      <sz val="10"/>
      <color rgb="FFFF0000"/>
      <name val="ＭＳ 明朝"/>
      <family val="1"/>
      <charset val="128"/>
    </font>
    <font>
      <sz val="20"/>
      <color theme="1"/>
      <name val="ＭＳ Ｐ明朝"/>
      <family val="1"/>
      <charset val="128"/>
    </font>
    <font>
      <sz val="14"/>
      <name val="游ゴシック"/>
      <family val="3"/>
      <charset val="128"/>
      <scheme val="minor"/>
    </font>
  </fonts>
  <fills count="3">
    <fill>
      <patternFill patternType="none"/>
    </fill>
    <fill>
      <patternFill patternType="gray125"/>
    </fill>
    <fill>
      <patternFill patternType="solid">
        <fgColor indexed="65"/>
        <bgColor indexed="42"/>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8"/>
      </left>
      <right style="hair">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style="hair">
        <color indexed="64"/>
      </right>
      <top/>
      <bottom/>
      <diagonal/>
    </border>
    <border>
      <left/>
      <right style="hair">
        <color indexed="64"/>
      </right>
      <top/>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hair">
        <color indexed="8"/>
      </left>
      <right style="hair">
        <color indexed="8"/>
      </right>
      <top style="hair">
        <color indexed="8"/>
      </top>
      <bottom/>
      <diagonal/>
    </border>
    <border>
      <left/>
      <right style="hair">
        <color indexed="8"/>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8"/>
      </left>
      <right style="hair">
        <color indexed="8"/>
      </right>
      <top/>
      <bottom style="hair">
        <color indexed="8"/>
      </bottom>
      <diagonal/>
    </border>
    <border>
      <left/>
      <right style="hair">
        <color indexed="8"/>
      </right>
      <top style="hair">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left/>
      <right style="hair">
        <color indexed="8"/>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right style="hair">
        <color indexed="8"/>
      </right>
      <top/>
      <bottom/>
      <diagonal/>
    </border>
    <border>
      <left style="hair">
        <color indexed="64"/>
      </left>
      <right style="hair">
        <color indexed="64"/>
      </right>
      <top/>
      <bottom style="hair">
        <color indexed="64"/>
      </bottom>
      <diagonal/>
    </border>
    <border>
      <left/>
      <right style="thin">
        <color indexed="64"/>
      </right>
      <top/>
      <bottom style="double">
        <color indexed="64"/>
      </bottom>
      <diagonal/>
    </border>
    <border>
      <left style="hair">
        <color indexed="64"/>
      </left>
      <right/>
      <top/>
      <bottom style="double">
        <color indexed="64"/>
      </bottom>
      <diagonal/>
    </border>
    <border>
      <left style="hair">
        <color indexed="64"/>
      </left>
      <right style="hair">
        <color indexed="64"/>
      </right>
      <top/>
      <bottom style="double">
        <color indexed="64"/>
      </bottom>
      <diagonal/>
    </border>
    <border>
      <left/>
      <right style="hair">
        <color indexed="64"/>
      </right>
      <top/>
      <bottom style="double">
        <color indexed="64"/>
      </bottom>
      <diagonal/>
    </border>
    <border>
      <left/>
      <right/>
      <top/>
      <bottom style="double">
        <color indexed="64"/>
      </bottom>
      <diagonal/>
    </border>
    <border>
      <left style="hair">
        <color indexed="8"/>
      </left>
      <right/>
      <top/>
      <bottom style="double">
        <color indexed="64"/>
      </bottom>
      <diagonal/>
    </border>
    <border>
      <left style="hair">
        <color indexed="64"/>
      </left>
      <right style="hair">
        <color indexed="8"/>
      </right>
      <top/>
      <bottom style="double">
        <color indexed="64"/>
      </bottom>
      <diagonal/>
    </border>
    <border>
      <left style="thin">
        <color indexed="64"/>
      </left>
      <right style="hair">
        <color indexed="64"/>
      </right>
      <top/>
      <bottom style="double">
        <color indexed="64"/>
      </bottom>
      <diagonal/>
    </border>
    <border>
      <left style="hair">
        <color indexed="8"/>
      </left>
      <right/>
      <top style="hair">
        <color indexed="64"/>
      </top>
      <bottom/>
      <diagonal/>
    </border>
    <border>
      <left style="hair">
        <color indexed="64"/>
      </left>
      <right style="hair">
        <color indexed="8"/>
      </right>
      <top/>
      <bottom/>
      <diagonal/>
    </border>
    <border>
      <left style="hair">
        <color indexed="64"/>
      </left>
      <right style="hair">
        <color indexed="64"/>
      </right>
      <top style="hair">
        <color indexed="64"/>
      </top>
      <bottom/>
      <diagonal/>
    </border>
    <border>
      <left style="hair">
        <color indexed="8"/>
      </left>
      <right/>
      <top/>
      <bottom style="hair">
        <color indexed="64"/>
      </bottom>
      <diagonal/>
    </border>
    <border>
      <left style="hair">
        <color indexed="8"/>
      </left>
      <right style="hair">
        <color indexed="8"/>
      </right>
      <top/>
      <bottom style="hair">
        <color indexed="64"/>
      </bottom>
      <diagonal/>
    </border>
    <border>
      <left style="hair">
        <color indexed="64"/>
      </left>
      <right style="hair">
        <color indexed="8"/>
      </right>
      <top/>
      <bottom style="hair">
        <color indexed="64"/>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style="hair">
        <color indexed="64"/>
      </left>
      <right style="hair">
        <color indexed="8"/>
      </right>
      <top style="thin">
        <color indexed="64"/>
      </top>
      <bottom/>
      <diagonal/>
    </border>
    <border>
      <left/>
      <right/>
      <top style="hair">
        <color indexed="64"/>
      </top>
      <bottom style="hair">
        <color indexed="64"/>
      </bottom>
      <diagonal/>
    </border>
  </borders>
  <cellStyleXfs count="6">
    <xf numFmtId="0" fontId="0" fillId="0" borderId="0" applyAlignment="0"/>
    <xf numFmtId="0" fontId="6" fillId="0" borderId="0">
      <alignment vertical="center"/>
    </xf>
    <xf numFmtId="0" fontId="4" fillId="0" borderId="0"/>
    <xf numFmtId="38" fontId="4" fillId="0" borderId="0" applyFont="0" applyFill="0" applyBorder="0" applyAlignment="0" applyProtection="0"/>
    <xf numFmtId="0" fontId="4" fillId="0" borderId="0">
      <alignment vertical="center"/>
    </xf>
    <xf numFmtId="0" fontId="4" fillId="0" borderId="0" applyAlignment="0"/>
  </cellStyleXfs>
  <cellXfs count="888">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8" fillId="0" borderId="0" xfId="4" applyFont="1">
      <alignment vertical="center"/>
    </xf>
    <xf numFmtId="0" fontId="10" fillId="0" borderId="0" xfId="4" applyFont="1" applyAlignment="1">
      <alignment vertical="center" wrapText="1"/>
    </xf>
    <xf numFmtId="0" fontId="11" fillId="0" borderId="0" xfId="4" applyFont="1">
      <alignment vertical="center"/>
    </xf>
    <xf numFmtId="0" fontId="8" fillId="0" borderId="74" xfId="4" applyFont="1" applyBorder="1" applyAlignment="1">
      <alignment horizontal="center" vertical="center"/>
    </xf>
    <xf numFmtId="0" fontId="0" fillId="0" borderId="1" xfId="0" applyFont="1" applyBorder="1" applyAlignment="1">
      <alignment vertical="center"/>
    </xf>
    <xf numFmtId="0" fontId="0" fillId="0" borderId="0" xfId="0" applyFont="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4" xfId="0" applyFont="1" applyBorder="1" applyAlignment="1">
      <alignment vertical="center"/>
    </xf>
    <xf numFmtId="0" fontId="0" fillId="0" borderId="3"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0" fillId="0" borderId="0" xfId="0" applyFont="1" applyAlignment="1">
      <alignment horizontal="right" vertical="center"/>
    </xf>
    <xf numFmtId="0" fontId="2" fillId="0" borderId="0" xfId="0" applyFont="1" applyAlignment="1">
      <alignment horizontal="centerContinuous" vertical="center"/>
    </xf>
    <xf numFmtId="0" fontId="0" fillId="0" borderId="0" xfId="0" applyFont="1" applyAlignment="1">
      <alignment horizontal="centerContinuous" vertical="center"/>
    </xf>
    <xf numFmtId="0" fontId="0" fillId="0" borderId="1" xfId="0" applyFont="1" applyBorder="1" applyAlignment="1">
      <alignment horizontal="centerContinuous" vertical="center"/>
    </xf>
    <xf numFmtId="0" fontId="0" fillId="0" borderId="2" xfId="0" applyFont="1" applyBorder="1" applyAlignment="1">
      <alignment horizontal="centerContinuous" vertical="center"/>
    </xf>
    <xf numFmtId="0" fontId="0" fillId="0" borderId="3" xfId="0" applyFont="1" applyBorder="1" applyAlignment="1">
      <alignment horizontal="centerContinuous" vertical="center"/>
    </xf>
    <xf numFmtId="0" fontId="0" fillId="0" borderId="8" xfId="0" applyFont="1" applyBorder="1" applyAlignment="1">
      <alignment horizontal="centerContinuous" vertical="center"/>
    </xf>
    <xf numFmtId="0" fontId="0" fillId="0" borderId="9" xfId="0" applyFont="1" applyBorder="1" applyAlignment="1">
      <alignment horizontal="centerContinuous" vertical="center"/>
    </xf>
    <xf numFmtId="0" fontId="0" fillId="0" borderId="14" xfId="0" applyFont="1" applyBorder="1" applyAlignment="1">
      <alignment horizontal="right" vertical="center"/>
    </xf>
    <xf numFmtId="0" fontId="0" fillId="0" borderId="4" xfId="0" applyFont="1" applyBorder="1" applyAlignment="1">
      <alignment horizontal="right" vertical="center"/>
    </xf>
    <xf numFmtId="0" fontId="0" fillId="0" borderId="9" xfId="0" applyFont="1" applyBorder="1" applyAlignment="1">
      <alignment horizontal="right" vertical="center"/>
    </xf>
    <xf numFmtId="0" fontId="0" fillId="0" borderId="5" xfId="0" applyFont="1" applyBorder="1" applyAlignment="1">
      <alignment horizontal="centerContinuous" vertical="center"/>
    </xf>
    <xf numFmtId="0" fontId="0" fillId="0" borderId="6" xfId="0" applyFont="1" applyBorder="1" applyAlignment="1">
      <alignment horizontal="centerContinuous" vertical="center"/>
    </xf>
    <xf numFmtId="0" fontId="0" fillId="0" borderId="7" xfId="0" applyFont="1" applyBorder="1" applyAlignment="1">
      <alignment horizontal="centerContinuous" vertical="center"/>
    </xf>
    <xf numFmtId="0" fontId="0" fillId="0" borderId="13" xfId="0" applyFont="1" applyBorder="1" applyAlignment="1">
      <alignment horizontal="centerContinuous" vertical="center"/>
    </xf>
    <xf numFmtId="0" fontId="0" fillId="0" borderId="4" xfId="0" applyFont="1" applyBorder="1" applyAlignment="1">
      <alignment horizontal="centerContinuous" vertical="center"/>
    </xf>
    <xf numFmtId="0" fontId="0" fillId="0" borderId="14" xfId="0" applyFont="1" applyBorder="1" applyAlignment="1">
      <alignment horizontal="centerContinuous"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0" fillId="0" borderId="11" xfId="0" applyFont="1" applyBorder="1" applyAlignment="1">
      <alignment vertical="center"/>
    </xf>
    <xf numFmtId="0" fontId="10" fillId="0" borderId="4" xfId="0" applyFont="1" applyBorder="1" applyAlignment="1">
      <alignment horizontal="centerContinuous" vertical="center"/>
    </xf>
    <xf numFmtId="0" fontId="10" fillId="0" borderId="0" xfId="0" applyFont="1" applyAlignment="1">
      <alignment vertical="center"/>
    </xf>
    <xf numFmtId="0" fontId="0" fillId="0" borderId="12" xfId="0" applyFont="1" applyBorder="1" applyAlignment="1">
      <alignment vertical="center"/>
    </xf>
    <xf numFmtId="0" fontId="8" fillId="0" borderId="0" xfId="1" applyFont="1" applyAlignment="1">
      <alignment vertical="top" wrapText="1"/>
    </xf>
    <xf numFmtId="0" fontId="5" fillId="0" borderId="0" xfId="1" applyFont="1" applyAlignment="1">
      <alignment vertical="top" wrapText="1"/>
    </xf>
    <xf numFmtId="0" fontId="0" fillId="0" borderId="0" xfId="1" applyFont="1">
      <alignment vertical="center"/>
    </xf>
    <xf numFmtId="0" fontId="0" fillId="0" borderId="0" xfId="0" applyFont="1" applyAlignment="1">
      <alignment vertical="center" wrapText="1"/>
    </xf>
    <xf numFmtId="0" fontId="10" fillId="0" borderId="0" xfId="0" applyFont="1"/>
    <xf numFmtId="0" fontId="12" fillId="0" borderId="0" xfId="0" applyFont="1" applyAlignment="1">
      <alignment vertical="center"/>
    </xf>
    <xf numFmtId="0" fontId="0" fillId="0" borderId="0" xfId="0" applyFont="1"/>
    <xf numFmtId="0" fontId="0" fillId="0" borderId="9" xfId="0" applyFont="1" applyBorder="1" applyAlignment="1">
      <alignment horizontal="center" vertical="center"/>
    </xf>
    <xf numFmtId="0" fontId="0" fillId="0" borderId="14" xfId="0" applyFont="1" applyBorder="1" applyAlignment="1">
      <alignment horizontal="center" vertical="center"/>
    </xf>
    <xf numFmtId="0" fontId="13" fillId="0" borderId="5" xfId="0" applyFont="1" applyBorder="1" applyAlignment="1">
      <alignment vertical="center"/>
    </xf>
    <xf numFmtId="0" fontId="13" fillId="0" borderId="13" xfId="0" applyFont="1" applyBorder="1" applyAlignment="1">
      <alignment vertical="center"/>
    </xf>
    <xf numFmtId="0" fontId="0" fillId="0" borderId="10" xfId="0" applyFont="1" applyBorder="1" applyAlignment="1">
      <alignment vertical="center"/>
    </xf>
    <xf numFmtId="0" fontId="10" fillId="0" borderId="0" xfId="0" applyFont="1" applyAlignment="1">
      <alignment horizontal="right" vertical="center"/>
    </xf>
    <xf numFmtId="0" fontId="14" fillId="0" borderId="0" xfId="2" applyFont="1"/>
    <xf numFmtId="0" fontId="15" fillId="0" borderId="0" xfId="2" applyFont="1"/>
    <xf numFmtId="0" fontId="16" fillId="0" borderId="0" xfId="2" applyFont="1"/>
    <xf numFmtId="0" fontId="17" fillId="0" borderId="0" xfId="2" applyFont="1"/>
    <xf numFmtId="0" fontId="14" fillId="0" borderId="15" xfId="2" applyFont="1" applyBorder="1" applyAlignment="1">
      <alignment horizontal="center" vertical="center"/>
    </xf>
    <xf numFmtId="0" fontId="14" fillId="0" borderId="0" xfId="2" applyFont="1" applyAlignment="1">
      <alignment horizontal="center" vertical="center"/>
    </xf>
    <xf numFmtId="0" fontId="19" fillId="0" borderId="0" xfId="2" applyFont="1" applyAlignment="1">
      <alignment horizontal="left" vertical="center"/>
    </xf>
    <xf numFmtId="0" fontId="20" fillId="0" borderId="0" xfId="2" applyFont="1" applyAlignment="1">
      <alignment horizontal="center"/>
    </xf>
    <xf numFmtId="0" fontId="15" fillId="0" borderId="0" xfId="2" applyFont="1" applyAlignment="1">
      <alignment horizontal="center"/>
    </xf>
    <xf numFmtId="0" fontId="15" fillId="0" borderId="0" xfId="2" applyFont="1" applyAlignment="1">
      <alignment horizontal="distributed" vertical="center"/>
    </xf>
    <xf numFmtId="0" fontId="20" fillId="0" borderId="0" xfId="2" applyFont="1" applyAlignment="1">
      <alignment horizontal="center" vertical="center"/>
    </xf>
    <xf numFmtId="0" fontId="20" fillId="0" borderId="0" xfId="2" applyFont="1" applyAlignment="1">
      <alignment horizontal="left" vertical="center"/>
    </xf>
    <xf numFmtId="0" fontId="15" fillId="0" borderId="15" xfId="2" applyFont="1" applyBorder="1"/>
    <xf numFmtId="0" fontId="20" fillId="0" borderId="15" xfId="2" applyFont="1" applyBorder="1" applyAlignment="1">
      <alignment horizontal="center"/>
    </xf>
    <xf numFmtId="0" fontId="20" fillId="0" borderId="15" xfId="2" applyFont="1" applyBorder="1" applyAlignment="1">
      <alignment horizontal="center" vertical="center"/>
    </xf>
    <xf numFmtId="0" fontId="15" fillId="0" borderId="12" xfId="2" applyFont="1" applyBorder="1" applyAlignment="1">
      <alignment horizontal="center"/>
    </xf>
    <xf numFmtId="0" fontId="15" fillId="0" borderId="15" xfId="2" applyFont="1" applyBorder="1" applyAlignment="1">
      <alignment horizontal="distributed" vertical="center"/>
    </xf>
    <xf numFmtId="0" fontId="20" fillId="0" borderId="0" xfId="2" applyFont="1" applyAlignment="1">
      <alignment horizontal="distributed" vertical="center"/>
    </xf>
    <xf numFmtId="0" fontId="20" fillId="0" borderId="12" xfId="2" applyFont="1" applyBorder="1" applyAlignment="1">
      <alignment horizontal="center" vertical="center"/>
    </xf>
    <xf numFmtId="0" fontId="20" fillId="0" borderId="0" xfId="2" applyFont="1" applyAlignment="1">
      <alignment textRotation="255" wrapText="1"/>
    </xf>
    <xf numFmtId="0" fontId="15" fillId="0" borderId="0" xfId="2" applyFont="1" applyAlignment="1">
      <alignment horizontal="center" vertical="center"/>
    </xf>
    <xf numFmtId="0" fontId="20" fillId="0" borderId="1" xfId="2" applyFont="1" applyBorder="1" applyAlignment="1">
      <alignment horizontal="left" vertical="center"/>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15" fillId="0" borderId="4" xfId="2" applyFont="1" applyBorder="1" applyAlignment="1">
      <alignment horizontal="center" vertical="center"/>
    </xf>
    <xf numFmtId="0" fontId="15" fillId="0" borderId="15" xfId="2" applyFont="1" applyBorder="1" applyAlignment="1">
      <alignment horizontal="center" vertical="center"/>
    </xf>
    <xf numFmtId="0" fontId="20" fillId="0" borderId="6" xfId="2" applyFont="1" applyBorder="1" applyAlignment="1">
      <alignment horizontal="left" vertical="center"/>
    </xf>
    <xf numFmtId="0" fontId="20" fillId="0" borderId="6" xfId="2" applyFont="1" applyBorder="1" applyAlignment="1">
      <alignment horizontal="distributed" vertical="center"/>
    </xf>
    <xf numFmtId="0" fontId="20" fillId="0" borderId="0" xfId="2" applyFont="1"/>
    <xf numFmtId="0" fontId="4" fillId="0" borderId="0" xfId="4" applyFont="1">
      <alignment vertical="center"/>
    </xf>
    <xf numFmtId="0" fontId="4" fillId="0" borderId="0" xfId="4" applyFont="1" applyAlignment="1">
      <alignment horizontal="right" vertical="center"/>
    </xf>
    <xf numFmtId="0" fontId="23" fillId="0" borderId="0" xfId="4" applyFont="1">
      <alignment vertical="center"/>
    </xf>
    <xf numFmtId="0" fontId="4" fillId="0" borderId="27" xfId="4" applyFont="1" applyBorder="1">
      <alignment vertical="center"/>
    </xf>
    <xf numFmtId="0" fontId="24" fillId="2" borderId="0" xfId="4" applyFont="1" applyFill="1" applyAlignment="1">
      <alignment horizontal="left" vertical="center"/>
    </xf>
    <xf numFmtId="0" fontId="4" fillId="0" borderId="0" xfId="4" applyFont="1" applyAlignment="1">
      <alignment horizontal="center" vertical="center"/>
    </xf>
    <xf numFmtId="0" fontId="25" fillId="0" borderId="0" xfId="4" applyFont="1" applyAlignment="1">
      <alignment horizontal="distributed" vertical="center" indent="1"/>
    </xf>
    <xf numFmtId="0" fontId="26" fillId="2" borderId="0" xfId="4" applyFont="1" applyFill="1" applyAlignment="1">
      <alignment horizontal="center" vertical="center"/>
    </xf>
    <xf numFmtId="0" fontId="8" fillId="0" borderId="0" xfId="4" applyFont="1" applyAlignment="1">
      <alignment horizontal="right" vertical="center"/>
    </xf>
    <xf numFmtId="0" fontId="25" fillId="0" borderId="0" xfId="4" applyFont="1">
      <alignment vertical="center"/>
    </xf>
    <xf numFmtId="0" fontId="4" fillId="0" borderId="41" xfId="4" applyFont="1" applyBorder="1" applyAlignment="1">
      <alignment horizontal="center" vertical="center" wrapText="1"/>
    </xf>
    <xf numFmtId="0" fontId="24" fillId="0" borderId="41" xfId="4" applyFont="1" applyBorder="1">
      <alignment vertical="center"/>
    </xf>
    <xf numFmtId="0" fontId="24" fillId="0" borderId="0" xfId="4" applyFont="1">
      <alignment vertical="center"/>
    </xf>
    <xf numFmtId="0" fontId="27" fillId="0" borderId="0" xfId="4" applyFont="1">
      <alignment vertical="center"/>
    </xf>
    <xf numFmtId="0" fontId="4" fillId="0" borderId="0" xfId="4" applyFont="1" applyAlignment="1">
      <alignment horizontal="distributed" vertical="center" indent="2"/>
    </xf>
    <xf numFmtId="0" fontId="8" fillId="0" borderId="0" xfId="4" applyFont="1" applyAlignment="1">
      <alignment horizontal="distributed" vertical="center" indent="2"/>
    </xf>
    <xf numFmtId="0" fontId="11" fillId="0" borderId="0" xfId="4" applyFont="1" applyAlignment="1">
      <alignment vertical="center" wrapText="1"/>
    </xf>
    <xf numFmtId="0" fontId="10" fillId="0" borderId="0" xfId="4" applyFont="1">
      <alignment vertical="center"/>
    </xf>
    <xf numFmtId="0" fontId="8" fillId="0" borderId="0" xfId="4" applyFont="1" applyAlignment="1">
      <alignment horizontal="left" vertical="center"/>
    </xf>
    <xf numFmtId="0" fontId="3" fillId="0" borderId="0" xfId="4" applyFont="1" applyAlignment="1">
      <alignment vertical="center" wrapText="1"/>
    </xf>
    <xf numFmtId="0" fontId="8" fillId="0" borderId="0" xfId="4" applyFont="1" applyAlignment="1">
      <alignment vertical="center" wrapText="1"/>
    </xf>
    <xf numFmtId="0" fontId="4" fillId="0" borderId="0" xfId="5"/>
    <xf numFmtId="0" fontId="4" fillId="0" borderId="0" xfId="5" applyAlignment="1">
      <alignment horizontal="right"/>
    </xf>
    <xf numFmtId="0" fontId="4" fillId="0" borderId="0" xfId="5" applyAlignment="1"/>
    <xf numFmtId="0" fontId="4" fillId="0" borderId="0" xfId="5" applyAlignment="1">
      <alignment horizontal="right" vertical="top"/>
    </xf>
    <xf numFmtId="0" fontId="2" fillId="0" borderId="0" xfId="5" applyFont="1" applyAlignment="1">
      <alignment horizontal="centerContinuous" vertical="center"/>
    </xf>
    <xf numFmtId="0" fontId="4" fillId="0" borderId="0" xfId="5" applyAlignment="1">
      <alignment horizontal="centerContinuous" vertical="center"/>
    </xf>
    <xf numFmtId="0" fontId="4" fillId="0" borderId="0" xfId="5" applyAlignment="1">
      <alignment vertical="top"/>
    </xf>
    <xf numFmtId="0" fontId="4" fillId="0" borderId="0" xfId="5" applyAlignment="1">
      <alignment horizontal="center" vertical="top"/>
    </xf>
    <xf numFmtId="0" fontId="21" fillId="0" borderId="0" xfId="5" applyFont="1" applyAlignment="1">
      <alignment horizontal="right" vertical="top"/>
    </xf>
    <xf numFmtId="0" fontId="21" fillId="0" borderId="0" xfId="5" applyFont="1" applyAlignment="1">
      <alignment vertical="top"/>
    </xf>
    <xf numFmtId="0" fontId="8" fillId="0" borderId="0" xfId="5" applyFont="1" applyAlignment="1">
      <alignment horizontal="center" vertical="top"/>
    </xf>
    <xf numFmtId="0" fontId="2" fillId="0" borderId="0" xfId="5" applyFont="1" applyAlignment="1">
      <alignment horizontal="center" vertical="top"/>
    </xf>
    <xf numFmtId="0" fontId="21" fillId="0" borderId="0" xfId="5" applyFont="1" applyAlignment="1">
      <alignment horizontal="right"/>
    </xf>
    <xf numFmtId="0" fontId="21" fillId="0" borderId="0" xfId="5" applyFont="1"/>
    <xf numFmtId="0" fontId="4" fillId="0" borderId="0" xfId="5" applyAlignment="1">
      <alignment horizontal="left" vertical="top"/>
    </xf>
    <xf numFmtId="0" fontId="4" fillId="0" borderId="0" xfId="5" applyAlignment="1">
      <alignment horizontal="right" vertical="top" wrapText="1"/>
    </xf>
    <xf numFmtId="0" fontId="33" fillId="0" borderId="0" xfId="5" applyFont="1" applyAlignment="1">
      <alignment vertical="center"/>
    </xf>
    <xf numFmtId="0" fontId="33" fillId="0" borderId="0" xfId="5" applyFont="1" applyAlignment="1">
      <alignment horizontal="right" vertical="center"/>
    </xf>
    <xf numFmtId="0" fontId="34" fillId="0" borderId="0" xfId="5" applyFont="1" applyAlignment="1">
      <alignment horizontal="center" vertical="center"/>
    </xf>
    <xf numFmtId="0" fontId="35" fillId="0" borderId="0" xfId="5" applyFont="1" applyAlignment="1">
      <alignment horizontal="centerContinuous" vertical="center"/>
    </xf>
    <xf numFmtId="0" fontId="33" fillId="0" borderId="0" xfId="5" applyFont="1" applyAlignment="1">
      <alignment horizontal="centerContinuous" vertical="center"/>
    </xf>
    <xf numFmtId="0" fontId="33" fillId="0" borderId="5" xfId="5" applyFont="1" applyBorder="1" applyAlignment="1">
      <alignment vertical="center"/>
    </xf>
    <xf numFmtId="0" fontId="33" fillId="0" borderId="6" xfId="5" applyFont="1" applyBorder="1" applyAlignment="1">
      <alignment vertical="center"/>
    </xf>
    <xf numFmtId="0" fontId="33" fillId="0" borderId="7" xfId="5" applyFont="1" applyBorder="1" applyAlignment="1">
      <alignment vertical="center"/>
    </xf>
    <xf numFmtId="0" fontId="33" fillId="0" borderId="1" xfId="5" applyFont="1" applyBorder="1" applyAlignment="1">
      <alignment horizontal="centerContinuous" vertical="center"/>
    </xf>
    <xf numFmtId="0" fontId="33" fillId="0" borderId="2" xfId="5" applyFont="1" applyBorder="1" applyAlignment="1">
      <alignment horizontal="centerContinuous" vertical="center"/>
    </xf>
    <xf numFmtId="0" fontId="33" fillId="0" borderId="3" xfId="5" applyFont="1" applyBorder="1" applyAlignment="1">
      <alignment horizontal="centerContinuous" vertical="center"/>
    </xf>
    <xf numFmtId="0" fontId="33" fillId="0" borderId="8" xfId="5" applyFont="1" applyBorder="1" applyAlignment="1">
      <alignment horizontal="centerContinuous" vertical="center"/>
    </xf>
    <xf numFmtId="0" fontId="33" fillId="0" borderId="9" xfId="5" applyFont="1" applyBorder="1" applyAlignment="1">
      <alignment horizontal="centerContinuous" vertical="center"/>
    </xf>
    <xf numFmtId="0" fontId="33" fillId="0" borderId="9" xfId="5" applyFont="1" applyBorder="1" applyAlignment="1">
      <alignment vertical="center"/>
    </xf>
    <xf numFmtId="0" fontId="33" fillId="0" borderId="8" xfId="5" applyFont="1" applyBorder="1" applyAlignment="1">
      <alignment vertical="center"/>
    </xf>
    <xf numFmtId="0" fontId="33" fillId="0" borderId="14" xfId="5" applyFont="1" applyBorder="1" applyAlignment="1">
      <alignment horizontal="right" vertical="center"/>
    </xf>
    <xf numFmtId="0" fontId="33" fillId="0" borderId="4" xfId="5" applyFont="1" applyBorder="1" applyAlignment="1">
      <alignment horizontal="right" vertical="center"/>
    </xf>
    <xf numFmtId="0" fontId="33" fillId="0" borderId="14" xfId="5" applyFont="1" applyBorder="1" applyAlignment="1">
      <alignment vertical="center"/>
    </xf>
    <xf numFmtId="0" fontId="33" fillId="0" borderId="9" xfId="5" applyFont="1" applyBorder="1" applyAlignment="1">
      <alignment horizontal="right" vertical="center"/>
    </xf>
    <xf numFmtId="0" fontId="33" fillId="0" borderId="13" xfId="5" applyFont="1" applyBorder="1" applyAlignment="1">
      <alignment vertical="center"/>
    </xf>
    <xf numFmtId="0" fontId="33" fillId="0" borderId="5" xfId="5" applyFont="1" applyBorder="1" applyAlignment="1">
      <alignment horizontal="centerContinuous" vertical="center"/>
    </xf>
    <xf numFmtId="0" fontId="33" fillId="0" borderId="6" xfId="5" applyFont="1" applyBorder="1" applyAlignment="1">
      <alignment horizontal="centerContinuous" vertical="center"/>
    </xf>
    <xf numFmtId="0" fontId="33" fillId="0" borderId="7" xfId="5" applyFont="1" applyBorder="1" applyAlignment="1">
      <alignment horizontal="centerContinuous" vertical="center"/>
    </xf>
    <xf numFmtId="0" fontId="34" fillId="0" borderId="0" xfId="5" applyFont="1" applyAlignment="1">
      <alignment vertical="center"/>
    </xf>
    <xf numFmtId="0" fontId="33" fillId="0" borderId="13" xfId="5" applyFont="1" applyBorder="1" applyAlignment="1">
      <alignment horizontal="centerContinuous" vertical="center"/>
    </xf>
    <xf numFmtId="0" fontId="33" fillId="0" borderId="4" xfId="5" applyFont="1" applyBorder="1" applyAlignment="1">
      <alignment horizontal="centerContinuous" vertical="center"/>
    </xf>
    <xf numFmtId="0" fontId="33" fillId="0" borderId="14" xfId="5" applyFont="1" applyBorder="1" applyAlignment="1">
      <alignment horizontal="centerContinuous" vertical="center"/>
    </xf>
    <xf numFmtId="0" fontId="34" fillId="0" borderId="2" xfId="5" applyFont="1" applyBorder="1" applyAlignment="1">
      <alignment vertical="center"/>
    </xf>
    <xf numFmtId="0" fontId="34" fillId="0" borderId="3" xfId="5" applyFont="1" applyBorder="1" applyAlignment="1">
      <alignment vertical="center"/>
    </xf>
    <xf numFmtId="0" fontId="34" fillId="0" borderId="1" xfId="5" applyFont="1" applyBorder="1" applyAlignment="1">
      <alignment vertical="center"/>
    </xf>
    <xf numFmtId="0" fontId="34" fillId="0" borderId="14" xfId="5" applyFont="1" applyBorder="1" applyAlignment="1">
      <alignment vertical="center"/>
    </xf>
    <xf numFmtId="0" fontId="34" fillId="0" borderId="13" xfId="5" applyFont="1" applyBorder="1" applyAlignment="1">
      <alignment vertical="center"/>
    </xf>
    <xf numFmtId="0" fontId="34" fillId="0" borderId="6" xfId="5" applyFont="1" applyBorder="1" applyAlignment="1">
      <alignment vertical="center"/>
    </xf>
    <xf numFmtId="0" fontId="33" fillId="0" borderId="11" xfId="5" applyFont="1" applyBorder="1" applyAlignment="1">
      <alignment vertical="center"/>
    </xf>
    <xf numFmtId="0" fontId="36" fillId="0" borderId="4" xfId="5" applyFont="1" applyBorder="1" applyAlignment="1">
      <alignment horizontal="centerContinuous" vertical="center"/>
    </xf>
    <xf numFmtId="0" fontId="36" fillId="0" borderId="0" xfId="5" applyFont="1" applyAlignment="1">
      <alignment vertical="center"/>
    </xf>
    <xf numFmtId="0" fontId="33" fillId="0" borderId="12" xfId="5" applyFont="1" applyBorder="1" applyAlignment="1">
      <alignment vertical="center"/>
    </xf>
    <xf numFmtId="0" fontId="6" fillId="0" borderId="0" xfId="1" applyAlignment="1">
      <alignment vertical="top" wrapText="1"/>
    </xf>
    <xf numFmtId="0" fontId="37" fillId="0" borderId="0" xfId="1" applyFont="1" applyAlignment="1">
      <alignment vertical="top" wrapText="1"/>
    </xf>
    <xf numFmtId="0" fontId="38" fillId="0" borderId="0" xfId="1" applyFont="1">
      <alignment vertical="center"/>
    </xf>
    <xf numFmtId="0" fontId="41" fillId="0" borderId="0" xfId="5" applyFont="1" applyAlignment="1">
      <alignment vertical="center" wrapText="1"/>
    </xf>
    <xf numFmtId="0" fontId="36" fillId="0" borderId="0" xfId="5" applyFont="1"/>
    <xf numFmtId="0" fontId="42" fillId="0" borderId="0" xfId="5" applyFont="1" applyAlignment="1">
      <alignment vertical="center"/>
    </xf>
    <xf numFmtId="0" fontId="33" fillId="0" borderId="0" xfId="5" applyFont="1"/>
    <xf numFmtId="0" fontId="34" fillId="0" borderId="5" xfId="5" applyFont="1" applyBorder="1" applyAlignment="1">
      <alignment vertical="center"/>
    </xf>
    <xf numFmtId="0" fontId="44" fillId="0" borderId="5" xfId="5" applyFont="1" applyBorder="1" applyAlignment="1">
      <alignment vertical="center"/>
    </xf>
    <xf numFmtId="0" fontId="44" fillId="0" borderId="13" xfId="5" applyFont="1" applyBorder="1" applyAlignment="1">
      <alignment vertical="center"/>
    </xf>
    <xf numFmtId="0" fontId="46" fillId="0" borderId="0" xfId="2" applyFont="1"/>
    <xf numFmtId="0" fontId="47" fillId="0" borderId="0" xfId="2" applyFont="1"/>
    <xf numFmtId="0" fontId="48" fillId="0" borderId="0" xfId="2" applyFont="1"/>
    <xf numFmtId="0" fontId="49" fillId="0" borderId="0" xfId="2" applyFont="1"/>
    <xf numFmtId="0" fontId="46" fillId="0" borderId="15" xfId="2" applyFont="1" applyBorder="1" applyAlignment="1">
      <alignment horizontal="center" vertical="center"/>
    </xf>
    <xf numFmtId="0" fontId="51" fillId="0" borderId="0" xfId="2" applyFont="1" applyAlignment="1">
      <alignment horizontal="left" vertical="center"/>
    </xf>
    <xf numFmtId="0" fontId="52" fillId="0" borderId="0" xfId="2" applyFont="1" applyAlignment="1">
      <alignment horizontal="center"/>
    </xf>
    <xf numFmtId="0" fontId="47" fillId="0" borderId="0" xfId="2" applyFont="1" applyAlignment="1">
      <alignment horizontal="center"/>
    </xf>
    <xf numFmtId="0" fontId="47" fillId="0" borderId="0" xfId="2" applyFont="1" applyAlignment="1">
      <alignment horizontal="distributed" vertical="center"/>
    </xf>
    <xf numFmtId="0" fontId="52" fillId="0" borderId="0" xfId="2" applyFont="1" applyAlignment="1">
      <alignment horizontal="center" vertical="center"/>
    </xf>
    <xf numFmtId="0" fontId="52" fillId="0" borderId="0" xfId="2" applyFont="1" applyAlignment="1">
      <alignment horizontal="left" vertical="center"/>
    </xf>
    <xf numFmtId="0" fontId="57" fillId="0" borderId="15" xfId="2" applyFont="1" applyBorder="1" applyAlignment="1">
      <alignment horizontal="center" vertical="center"/>
    </xf>
    <xf numFmtId="0" fontId="52" fillId="0" borderId="15" xfId="2" applyFont="1" applyBorder="1" applyAlignment="1">
      <alignment horizontal="center"/>
    </xf>
    <xf numFmtId="0" fontId="47" fillId="0" borderId="15" xfId="2" applyFont="1" applyBorder="1" applyAlignment="1">
      <alignment horizontal="center" vertical="center"/>
    </xf>
    <xf numFmtId="0" fontId="52" fillId="0" borderId="15" xfId="2" applyFont="1" applyBorder="1" applyAlignment="1">
      <alignment horizontal="center" vertical="center"/>
    </xf>
    <xf numFmtId="0" fontId="47" fillId="0" borderId="12" xfId="2" applyFont="1" applyBorder="1" applyAlignment="1">
      <alignment horizontal="center"/>
    </xf>
    <xf numFmtId="0" fontId="47" fillId="0" borderId="15" xfId="2" applyFont="1" applyBorder="1" applyAlignment="1">
      <alignment horizontal="distributed" vertical="center"/>
    </xf>
    <xf numFmtId="0" fontId="52" fillId="0" borderId="0" xfId="2" applyFont="1" applyAlignment="1">
      <alignment horizontal="distributed" vertical="center"/>
    </xf>
    <xf numFmtId="0" fontId="52" fillId="0" borderId="12" xfId="2" applyFont="1" applyBorder="1" applyAlignment="1">
      <alignment horizontal="center" vertical="center"/>
    </xf>
    <xf numFmtId="0" fontId="52" fillId="0" borderId="0" xfId="2" applyFont="1" applyAlignment="1">
      <alignment textRotation="255" wrapText="1"/>
    </xf>
    <xf numFmtId="0" fontId="47" fillId="0" borderId="0" xfId="2" applyFont="1" applyAlignment="1">
      <alignment horizontal="center" vertical="center"/>
    </xf>
    <xf numFmtId="0" fontId="52" fillId="0" borderId="1" xfId="2" applyFont="1" applyBorder="1" applyAlignment="1">
      <alignment horizontal="left" vertical="center"/>
    </xf>
    <xf numFmtId="0" fontId="52" fillId="0" borderId="2" xfId="2" applyFont="1" applyBorder="1" applyAlignment="1">
      <alignment horizontal="left" vertical="center"/>
    </xf>
    <xf numFmtId="0" fontId="52" fillId="0" borderId="3" xfId="2" applyFont="1" applyBorder="1" applyAlignment="1">
      <alignment horizontal="left" vertical="center"/>
    </xf>
    <xf numFmtId="0" fontId="47" fillId="0" borderId="4" xfId="2" applyFont="1" applyBorder="1" applyAlignment="1">
      <alignment horizontal="center" vertical="center"/>
    </xf>
    <xf numFmtId="0" fontId="52" fillId="0" borderId="6" xfId="2" applyFont="1" applyBorder="1" applyAlignment="1">
      <alignment horizontal="distributed" vertical="center"/>
    </xf>
    <xf numFmtId="0" fontId="52" fillId="0" borderId="0" xfId="2" applyFont="1"/>
    <xf numFmtId="0" fontId="59" fillId="0" borderId="0" xfId="4" applyFont="1">
      <alignment vertical="center"/>
    </xf>
    <xf numFmtId="0" fontId="4" fillId="0" borderId="0" xfId="4">
      <alignment vertical="center"/>
    </xf>
    <xf numFmtId="0" fontId="38" fillId="0" borderId="0" xfId="4" applyFont="1">
      <alignment vertical="center"/>
    </xf>
    <xf numFmtId="0" fontId="4" fillId="0" borderId="27" xfId="4" applyBorder="1">
      <alignment vertical="center"/>
    </xf>
    <xf numFmtId="0" fontId="61" fillId="2" borderId="0" xfId="4" applyFont="1" applyFill="1" applyAlignment="1">
      <alignment horizontal="left" vertical="center"/>
    </xf>
    <xf numFmtId="0" fontId="36" fillId="0" borderId="0" xfId="4" applyFont="1" applyAlignment="1">
      <alignment vertical="center" wrapText="1"/>
    </xf>
    <xf numFmtId="0" fontId="38" fillId="0" borderId="0" xfId="4" applyFont="1" applyAlignment="1">
      <alignment horizontal="center" vertical="center"/>
    </xf>
    <xf numFmtId="0" fontId="6" fillId="0" borderId="74" xfId="4" applyFont="1" applyBorder="1" applyAlignment="1">
      <alignment horizontal="center" vertical="center"/>
    </xf>
    <xf numFmtId="0" fontId="62" fillId="0" borderId="0" xfId="4" applyFont="1" applyAlignment="1">
      <alignment horizontal="distributed" vertical="center" indent="1"/>
    </xf>
    <xf numFmtId="0" fontId="63" fillId="2" borderId="0" xfId="4" applyFont="1" applyFill="1" applyAlignment="1">
      <alignment horizontal="center" vertical="center"/>
    </xf>
    <xf numFmtId="0" fontId="38" fillId="0" borderId="0" xfId="4" applyFont="1" applyAlignment="1">
      <alignment horizontal="right" vertical="center"/>
    </xf>
    <xf numFmtId="0" fontId="6" fillId="0" borderId="0" xfId="4" applyFont="1" applyAlignment="1">
      <alignment horizontal="right" vertical="center"/>
    </xf>
    <xf numFmtId="0" fontId="62" fillId="0" borderId="0" xfId="4" applyFont="1">
      <alignment vertical="center"/>
    </xf>
    <xf numFmtId="0" fontId="65" fillId="0" borderId="41" xfId="4" applyFont="1" applyBorder="1" applyAlignment="1">
      <alignment horizontal="center" vertical="center" wrapText="1"/>
    </xf>
    <xf numFmtId="0" fontId="61" fillId="0" borderId="41" xfId="4" applyFont="1" applyBorder="1">
      <alignment vertical="center"/>
    </xf>
    <xf numFmtId="0" fontId="61" fillId="0" borderId="0" xfId="4" applyFont="1">
      <alignment vertical="center"/>
    </xf>
    <xf numFmtId="0" fontId="6" fillId="0" borderId="41" xfId="4" applyFont="1" applyBorder="1" applyAlignment="1">
      <alignment horizontal="center" vertical="center" wrapText="1"/>
    </xf>
    <xf numFmtId="0" fontId="6" fillId="0" borderId="0" xfId="4" applyFont="1">
      <alignment vertical="center"/>
    </xf>
    <xf numFmtId="0" fontId="65" fillId="0" borderId="0" xfId="4" applyFont="1">
      <alignment vertical="center"/>
    </xf>
    <xf numFmtId="0" fontId="66" fillId="0" borderId="0" xfId="4" applyFont="1">
      <alignment vertical="center"/>
    </xf>
    <xf numFmtId="0" fontId="4" fillId="0" borderId="0" xfId="4" applyAlignment="1">
      <alignment horizontal="distributed" vertical="center" indent="2"/>
    </xf>
    <xf numFmtId="0" fontId="65" fillId="0" borderId="0" xfId="4" applyFont="1" applyAlignment="1">
      <alignment vertical="center" wrapText="1"/>
    </xf>
    <xf numFmtId="0" fontId="69" fillId="0" borderId="0" xfId="4" applyFont="1">
      <alignment vertical="center"/>
    </xf>
    <xf numFmtId="0" fontId="68" fillId="0" borderId="0" xfId="4" applyFont="1" applyAlignment="1">
      <alignment vertical="center" wrapText="1"/>
    </xf>
    <xf numFmtId="0" fontId="69" fillId="0" borderId="0" xfId="4" applyFont="1" applyAlignment="1">
      <alignment vertical="center" wrapText="1"/>
    </xf>
    <xf numFmtId="0" fontId="6" fillId="0" borderId="0" xfId="4" applyFont="1" applyAlignment="1">
      <alignment vertical="center" wrapText="1"/>
    </xf>
    <xf numFmtId="0" fontId="21" fillId="0" borderId="0" xfId="5" applyFont="1" applyAlignment="1">
      <alignment horizontal="left" vertical="top" wrapText="1"/>
    </xf>
    <xf numFmtId="0" fontId="21" fillId="0" borderId="0" xfId="5" applyFont="1" applyAlignment="1">
      <alignment horizontal="right" vertical="top" wrapText="1"/>
    </xf>
    <xf numFmtId="0" fontId="21" fillId="0" borderId="0" xfId="5" applyFont="1" applyAlignment="1">
      <alignment horizontal="left" vertical="top"/>
    </xf>
    <xf numFmtId="0" fontId="21" fillId="0" borderId="0" xfId="5" applyFont="1" applyAlignment="1">
      <alignment vertical="top" wrapText="1"/>
    </xf>
    <xf numFmtId="0" fontId="4" fillId="0" borderId="0" xfId="5" applyAlignment="1">
      <alignment vertical="top" wrapText="1"/>
    </xf>
    <xf numFmtId="0" fontId="33" fillId="0" borderId="0" xfId="5" applyFont="1" applyAlignment="1">
      <alignment horizontal="center" vertical="center"/>
    </xf>
    <xf numFmtId="0" fontId="33" fillId="0" borderId="9" xfId="5" applyFont="1" applyBorder="1" applyAlignment="1">
      <alignment horizontal="center" vertical="center"/>
    </xf>
    <xf numFmtId="0" fontId="33" fillId="0" borderId="4" xfId="5" applyFont="1" applyBorder="1" applyAlignment="1">
      <alignment horizontal="center" vertical="center"/>
    </xf>
    <xf numFmtId="0" fontId="33" fillId="0" borderId="14" xfId="5" applyFont="1" applyBorder="1" applyAlignment="1">
      <alignment horizontal="center" vertical="center"/>
    </xf>
    <xf numFmtId="0" fontId="34" fillId="0" borderId="4" xfId="5" applyFont="1" applyBorder="1" applyAlignment="1">
      <alignment horizontal="center" vertical="center"/>
    </xf>
    <xf numFmtId="0" fontId="33" fillId="0" borderId="2" xfId="5" applyFont="1" applyBorder="1" applyAlignment="1">
      <alignment vertical="center"/>
    </xf>
    <xf numFmtId="0" fontId="33" fillId="0" borderId="3" xfId="5" applyFont="1" applyBorder="1" applyAlignment="1">
      <alignment vertical="center"/>
    </xf>
    <xf numFmtId="0" fontId="34" fillId="0" borderId="4" xfId="5" applyFont="1" applyBorder="1" applyAlignment="1">
      <alignment vertical="center"/>
    </xf>
    <xf numFmtId="0" fontId="33" fillId="0" borderId="4" xfId="5" applyFont="1" applyBorder="1" applyAlignment="1">
      <alignment vertical="center"/>
    </xf>
    <xf numFmtId="0" fontId="53" fillId="0" borderId="15" xfId="2" applyFont="1" applyBorder="1" applyAlignment="1">
      <alignment horizontal="center" vertical="center"/>
    </xf>
    <xf numFmtId="0" fontId="52" fillId="0" borderId="6" xfId="2" applyFont="1" applyBorder="1" applyAlignment="1">
      <alignment horizontal="left" vertical="center"/>
    </xf>
    <xf numFmtId="0" fontId="6" fillId="0" borderId="0" xfId="4" applyFont="1" applyAlignment="1">
      <alignment horizontal="left" vertical="center"/>
    </xf>
    <xf numFmtId="0" fontId="6" fillId="0" borderId="0" xfId="4" applyFont="1" applyAlignment="1">
      <alignment horizontal="distributed" vertical="center" indent="2"/>
    </xf>
    <xf numFmtId="0" fontId="38" fillId="0" borderId="41" xfId="4" applyFont="1" applyBorder="1" applyAlignment="1">
      <alignment horizontal="center" vertical="center" wrapText="1"/>
    </xf>
    <xf numFmtId="0" fontId="4" fillId="0" borderId="0" xfId="5" applyAlignment="1">
      <alignment horizontal="right" vertical="center"/>
    </xf>
    <xf numFmtId="49" fontId="4" fillId="0" borderId="0" xfId="5" applyNumberFormat="1" applyAlignment="1">
      <alignment horizontal="right" vertical="center"/>
    </xf>
    <xf numFmtId="0" fontId="72" fillId="0" borderId="0" xfId="2" applyFont="1" applyAlignment="1">
      <alignment horizontal="center" vertical="center"/>
    </xf>
    <xf numFmtId="0" fontId="73" fillId="0" borderId="0" xfId="4" applyFont="1" applyAlignment="1">
      <alignment horizontal="center" vertical="center" wrapText="1"/>
    </xf>
    <xf numFmtId="0" fontId="0" fillId="0" borderId="0" xfId="4"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176" fontId="0" fillId="0" borderId="2" xfId="0" applyNumberFormat="1" applyFont="1" applyBorder="1" applyAlignment="1">
      <alignment horizontal="center" vertical="center"/>
    </xf>
    <xf numFmtId="176" fontId="0" fillId="0" borderId="3" xfId="0" applyNumberFormat="1" applyFont="1" applyBorder="1" applyAlignment="1">
      <alignment horizontal="center" vertical="center"/>
    </xf>
    <xf numFmtId="0" fontId="0" fillId="0" borderId="5" xfId="0" applyFont="1" applyBorder="1" applyAlignment="1">
      <alignment horizontal="center" vertical="center" wrapText="1"/>
    </xf>
    <xf numFmtId="0" fontId="0" fillId="0" borderId="5" xfId="0" applyFont="1" applyBorder="1" applyAlignment="1">
      <alignment horizontal="right" vertical="center"/>
    </xf>
    <xf numFmtId="0" fontId="0" fillId="0" borderId="6" xfId="0" applyFont="1" applyBorder="1" applyAlignment="1">
      <alignment horizontal="righ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8" fillId="0" borderId="15" xfId="1" applyFont="1" applyBorder="1" applyAlignment="1">
      <alignment horizontal="center" vertical="center" wrapText="1"/>
    </xf>
    <xf numFmtId="0" fontId="3" fillId="0" borderId="15" xfId="1" applyFont="1" applyBorder="1" applyAlignment="1">
      <alignment horizontal="left" vertical="center" wrapText="1"/>
    </xf>
    <xf numFmtId="0" fontId="0" fillId="0" borderId="5" xfId="0" applyFont="1" applyBorder="1" applyAlignment="1">
      <alignment horizontal="center" vertical="center" shrinkToFit="1"/>
    </xf>
    <xf numFmtId="0" fontId="0" fillId="0" borderId="6" xfId="0" applyFont="1" applyBorder="1" applyAlignment="1">
      <alignment horizontal="center" vertical="center" shrinkToFit="1"/>
    </xf>
    <xf numFmtId="0" fontId="0" fillId="0" borderId="7" xfId="0" applyFont="1" applyBorder="1" applyAlignment="1">
      <alignment horizontal="center" vertical="center" shrinkToFit="1"/>
    </xf>
    <xf numFmtId="0" fontId="0" fillId="0" borderId="13" xfId="0" applyFont="1" applyBorder="1" applyAlignment="1">
      <alignment horizontal="center" vertical="center" shrinkToFit="1"/>
    </xf>
    <xf numFmtId="0" fontId="0" fillId="0" borderId="4" xfId="0" applyFont="1" applyBorder="1" applyAlignment="1">
      <alignment horizontal="center" vertical="center" shrinkToFit="1"/>
    </xf>
    <xf numFmtId="0" fontId="0" fillId="0" borderId="14" xfId="0" applyFont="1" applyBorder="1" applyAlignment="1">
      <alignment horizontal="center" vertical="center" shrinkToFit="1"/>
    </xf>
    <xf numFmtId="0" fontId="0" fillId="0" borderId="4" xfId="0" applyFont="1" applyBorder="1" applyAlignment="1">
      <alignment vertical="center"/>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pplyAlignment="1">
      <alignment horizontal="center" vertical="center" wrapText="1"/>
    </xf>
    <xf numFmtId="0" fontId="0" fillId="0" borderId="9"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4" xfId="0" applyFont="1" applyBorder="1" applyAlignment="1">
      <alignment horizontal="center" vertical="center"/>
    </xf>
    <xf numFmtId="0" fontId="8" fillId="0" borderId="14" xfId="0" applyFont="1" applyBorder="1" applyAlignment="1">
      <alignment horizontal="center" vertical="center"/>
    </xf>
    <xf numFmtId="0" fontId="0" fillId="0" borderId="5" xfId="0" applyFont="1" applyBorder="1" applyAlignment="1">
      <alignment horizontal="distributed" vertical="center"/>
    </xf>
    <xf numFmtId="0" fontId="0" fillId="0" borderId="6" xfId="0" applyFont="1" applyBorder="1" applyAlignment="1">
      <alignment horizontal="distributed" vertical="center"/>
    </xf>
    <xf numFmtId="0" fontId="0" fillId="0" borderId="7" xfId="0" applyFont="1" applyBorder="1" applyAlignment="1">
      <alignment horizontal="distributed" vertical="center"/>
    </xf>
    <xf numFmtId="0" fontId="0" fillId="0" borderId="8" xfId="0" applyFont="1" applyBorder="1" applyAlignment="1">
      <alignment horizontal="distributed" vertical="center"/>
    </xf>
    <xf numFmtId="0" fontId="0" fillId="0" borderId="0" xfId="0" applyFont="1" applyAlignment="1">
      <alignment horizontal="distributed" vertical="center"/>
    </xf>
    <xf numFmtId="0" fontId="0" fillId="0" borderId="9" xfId="0" applyFont="1" applyBorder="1" applyAlignment="1">
      <alignment horizontal="distributed" vertical="center"/>
    </xf>
    <xf numFmtId="0" fontId="0" fillId="0" borderId="13" xfId="0" applyFont="1" applyBorder="1" applyAlignment="1">
      <alignment horizontal="distributed" vertical="center"/>
    </xf>
    <xf numFmtId="0" fontId="0" fillId="0" borderId="4" xfId="0" applyFont="1" applyBorder="1" applyAlignment="1">
      <alignment horizontal="distributed" vertical="center"/>
    </xf>
    <xf numFmtId="0" fontId="0" fillId="0" borderId="14" xfId="0" applyFont="1" applyBorder="1" applyAlignment="1">
      <alignment horizontal="distributed"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8" fillId="0" borderId="0" xfId="2" applyFont="1" applyAlignment="1">
      <alignment horizontal="distributed" vertical="center"/>
    </xf>
    <xf numFmtId="0" fontId="15" fillId="0" borderId="1" xfId="2" applyFont="1" applyBorder="1" applyAlignment="1">
      <alignment horizontal="distributed" vertical="center"/>
    </xf>
    <xf numFmtId="0" fontId="15" fillId="0" borderId="3" xfId="2" applyFont="1" applyBorder="1" applyAlignment="1">
      <alignment horizontal="distributed" vertical="center"/>
    </xf>
    <xf numFmtId="0" fontId="15" fillId="0" borderId="15" xfId="2" applyFont="1" applyBorder="1" applyAlignment="1">
      <alignment horizontal="center"/>
    </xf>
    <xf numFmtId="0" fontId="20" fillId="0" borderId="5" xfId="2" applyFont="1" applyBorder="1" applyAlignment="1">
      <alignment horizontal="center" vertical="center"/>
    </xf>
    <xf numFmtId="0" fontId="20" fillId="0" borderId="7" xfId="2" applyFont="1" applyBorder="1" applyAlignment="1">
      <alignment horizontal="center" vertical="center"/>
    </xf>
    <xf numFmtId="0" fontId="20" fillId="0" borderId="13" xfId="2" applyFont="1" applyBorder="1" applyAlignment="1">
      <alignment horizontal="center" vertical="center"/>
    </xf>
    <xf numFmtId="0" fontId="20" fillId="0" borderId="14" xfId="2" applyFont="1" applyBorder="1" applyAlignment="1">
      <alignment horizontal="center" vertical="center"/>
    </xf>
    <xf numFmtId="0" fontId="20" fillId="0" borderId="5" xfId="2" applyFont="1" applyBorder="1" applyAlignment="1">
      <alignment horizontal="left" vertical="center" wrapText="1"/>
    </xf>
    <xf numFmtId="0" fontId="20" fillId="0" borderId="6" xfId="2" applyFont="1" applyBorder="1" applyAlignment="1">
      <alignment horizontal="left" vertical="center"/>
    </xf>
    <xf numFmtId="0" fontId="20" fillId="0" borderId="7" xfId="2" applyFont="1" applyBorder="1" applyAlignment="1">
      <alignment horizontal="left" vertical="center"/>
    </xf>
    <xf numFmtId="0" fontId="20" fillId="0" borderId="13" xfId="2" applyFont="1" applyBorder="1" applyAlignment="1">
      <alignment horizontal="left" vertical="center"/>
    </xf>
    <xf numFmtId="0" fontId="20" fillId="0" borderId="4" xfId="2" applyFont="1" applyBorder="1" applyAlignment="1">
      <alignment horizontal="left" vertical="center"/>
    </xf>
    <xf numFmtId="0" fontId="20" fillId="0" borderId="14" xfId="2" applyFont="1" applyBorder="1" applyAlignment="1">
      <alignment horizontal="left" vertical="center"/>
    </xf>
    <xf numFmtId="0" fontId="20" fillId="0" borderId="1" xfId="2" applyFont="1" applyBorder="1" applyAlignment="1">
      <alignment horizontal="distributed" vertical="center"/>
    </xf>
    <xf numFmtId="0" fontId="20" fillId="0" borderId="2" xfId="2" applyFont="1" applyBorder="1" applyAlignment="1">
      <alignment horizontal="distributed" vertical="center"/>
    </xf>
    <xf numFmtId="0" fontId="20" fillId="0" borderId="3" xfId="2" applyFont="1" applyBorder="1" applyAlignment="1">
      <alignment horizontal="distributed" vertical="center"/>
    </xf>
    <xf numFmtId="0" fontId="21" fillId="0" borderId="4" xfId="2" applyFont="1" applyBorder="1" applyAlignment="1">
      <alignment horizontal="center"/>
    </xf>
    <xf numFmtId="38" fontId="20" fillId="0" borderId="4" xfId="3" applyFont="1" applyBorder="1" applyAlignment="1">
      <alignment horizontal="center"/>
    </xf>
    <xf numFmtId="0" fontId="20" fillId="0" borderId="5" xfId="2" applyFont="1" applyBorder="1" applyAlignment="1">
      <alignment horizontal="center" textRotation="255" wrapText="1"/>
    </xf>
    <xf numFmtId="0" fontId="20" fillId="0" borderId="7" xfId="2" applyFont="1" applyBorder="1" applyAlignment="1">
      <alignment horizontal="center" textRotation="255" wrapText="1"/>
    </xf>
    <xf numFmtId="0" fontId="20" fillId="0" borderId="8" xfId="2" applyFont="1" applyBorder="1" applyAlignment="1">
      <alignment horizontal="center" textRotation="255" wrapText="1"/>
    </xf>
    <xf numFmtId="0" fontId="20" fillId="0" borderId="9" xfId="2" applyFont="1" applyBorder="1" applyAlignment="1">
      <alignment horizontal="center" textRotation="255" wrapText="1"/>
    </xf>
    <xf numFmtId="0" fontId="20" fillId="0" borderId="13" xfId="2" applyFont="1" applyBorder="1" applyAlignment="1">
      <alignment horizontal="center" textRotation="255" wrapText="1"/>
    </xf>
    <xf numFmtId="0" fontId="20" fillId="0" borderId="14" xfId="2" applyFont="1" applyBorder="1" applyAlignment="1">
      <alignment horizontal="center" textRotation="255" wrapText="1"/>
    </xf>
    <xf numFmtId="0" fontId="20" fillId="0" borderId="11" xfId="2" applyFont="1" applyBorder="1" applyAlignment="1">
      <alignment horizontal="center" textRotation="255" wrapText="1"/>
    </xf>
    <xf numFmtId="0" fontId="15" fillId="0" borderId="5" xfId="2" applyFont="1" applyBorder="1" applyAlignment="1">
      <alignment horizontal="distributed" vertical="center"/>
    </xf>
    <xf numFmtId="0" fontId="15" fillId="0" borderId="7" xfId="2" applyFont="1" applyBorder="1" applyAlignment="1">
      <alignment horizontal="distributed" vertical="center"/>
    </xf>
    <xf numFmtId="0" fontId="15" fillId="0" borderId="1" xfId="2" applyFont="1" applyBorder="1" applyAlignment="1">
      <alignment horizontal="distributed" vertical="center" wrapText="1"/>
    </xf>
    <xf numFmtId="0" fontId="20" fillId="0" borderId="5" xfId="2" applyFont="1" applyBorder="1" applyAlignment="1">
      <alignment horizontal="distributed" vertical="center"/>
    </xf>
    <xf numFmtId="0" fontId="20" fillId="0" borderId="13" xfId="2" applyFont="1" applyBorder="1" applyAlignment="1">
      <alignment horizontal="center" vertical="center" wrapText="1"/>
    </xf>
    <xf numFmtId="0" fontId="15" fillId="0" borderId="1" xfId="2" applyFont="1" applyBorder="1" applyAlignment="1">
      <alignment horizontal="center" vertical="center"/>
    </xf>
    <xf numFmtId="0" fontId="15" fillId="0" borderId="3" xfId="2" applyFont="1" applyBorder="1" applyAlignment="1">
      <alignment horizontal="center" vertical="center"/>
    </xf>
    <xf numFmtId="0" fontId="15" fillId="0" borderId="5" xfId="2" applyFont="1" applyBorder="1" applyAlignment="1">
      <alignment horizontal="center" vertical="center"/>
    </xf>
    <xf numFmtId="0" fontId="15" fillId="0" borderId="7" xfId="2" applyFont="1" applyBorder="1" applyAlignment="1">
      <alignment horizontal="center" vertical="center"/>
    </xf>
    <xf numFmtId="0" fontId="15" fillId="0" borderId="13" xfId="2" applyFont="1" applyBorder="1" applyAlignment="1">
      <alignment horizontal="center" vertical="center"/>
    </xf>
    <xf numFmtId="0" fontId="15" fillId="0" borderId="14" xfId="2" applyFont="1" applyBorder="1" applyAlignment="1">
      <alignment horizontal="center" vertical="center"/>
    </xf>
    <xf numFmtId="0" fontId="20" fillId="0" borderId="14" xfId="2" applyFont="1" applyBorder="1" applyAlignment="1">
      <alignment horizontal="center" vertical="center" wrapText="1"/>
    </xf>
    <xf numFmtId="0" fontId="22" fillId="0" borderId="0" xfId="2" applyFont="1" applyAlignment="1">
      <alignment horizontal="left" vertical="top" wrapText="1"/>
    </xf>
    <xf numFmtId="0" fontId="20" fillId="0" borderId="0" xfId="2" applyFont="1" applyAlignment="1">
      <alignment horizontal="center" textRotation="255" wrapText="1"/>
    </xf>
    <xf numFmtId="0" fontId="23" fillId="0" borderId="0" xfId="4" applyFont="1" applyAlignment="1">
      <alignment horizontal="center" vertical="center" wrapText="1"/>
    </xf>
    <xf numFmtId="0" fontId="4" fillId="0" borderId="0" xfId="4" applyFont="1" applyAlignment="1">
      <alignment horizontal="center" vertical="center" wrapText="1"/>
    </xf>
    <xf numFmtId="0" fontId="4" fillId="0" borderId="65" xfId="4" applyFont="1" applyBorder="1" applyAlignment="1">
      <alignment horizontal="center" vertical="center" wrapText="1"/>
    </xf>
    <xf numFmtId="0" fontId="4" fillId="0" borderId="54" xfId="4" applyFont="1" applyBorder="1" applyAlignment="1">
      <alignment horizontal="center" vertical="center" wrapText="1"/>
    </xf>
    <xf numFmtId="0" fontId="4" fillId="0" borderId="31" xfId="4" applyFont="1" applyBorder="1" applyAlignment="1">
      <alignment horizontal="center" vertical="center"/>
    </xf>
    <xf numFmtId="0" fontId="4" fillId="0" borderId="34" xfId="4" applyFont="1" applyBorder="1" applyAlignment="1">
      <alignment horizontal="center" vertical="center"/>
    </xf>
    <xf numFmtId="0" fontId="4" fillId="0" borderId="33" xfId="4" applyFont="1" applyBorder="1" applyAlignment="1">
      <alignment horizontal="center" vertical="center"/>
    </xf>
    <xf numFmtId="0" fontId="4" fillId="0" borderId="39" xfId="4" applyFont="1" applyBorder="1" applyAlignment="1">
      <alignment horizontal="center" vertical="center"/>
    </xf>
    <xf numFmtId="0" fontId="4" fillId="0" borderId="41" xfId="4" applyFont="1" applyBorder="1" applyAlignment="1">
      <alignment horizontal="center" vertical="center"/>
    </xf>
    <xf numFmtId="0" fontId="4" fillId="0" borderId="40" xfId="4" applyFont="1" applyBorder="1" applyAlignment="1">
      <alignment horizontal="center" vertical="center"/>
    </xf>
    <xf numFmtId="0" fontId="4" fillId="0" borderId="41" xfId="4" applyFont="1" applyBorder="1" applyAlignment="1">
      <alignment horizontal="center" vertical="center" wrapText="1"/>
    </xf>
    <xf numFmtId="0" fontId="8" fillId="0" borderId="0" xfId="4" applyFont="1" applyAlignment="1">
      <alignment horizontal="left" vertical="center" wrapText="1"/>
    </xf>
    <xf numFmtId="0" fontId="8" fillId="0" borderId="74" xfId="4" applyFont="1" applyBorder="1" applyAlignment="1">
      <alignment horizontal="center" vertical="center"/>
    </xf>
    <xf numFmtId="0" fontId="24" fillId="0" borderId="41" xfId="4" applyFont="1" applyBorder="1" applyAlignment="1">
      <alignment horizontal="center" vertical="center"/>
    </xf>
    <xf numFmtId="0" fontId="8" fillId="0" borderId="44" xfId="4" applyFont="1" applyBorder="1" applyAlignment="1">
      <alignment horizontal="center" vertical="center" justifyLastLine="1"/>
    </xf>
    <xf numFmtId="0" fontId="8" fillId="0" borderId="7" xfId="4" applyFont="1" applyBorder="1" applyAlignment="1">
      <alignment horizontal="center" vertical="center" justifyLastLine="1"/>
    </xf>
    <xf numFmtId="0" fontId="8" fillId="0" borderId="25" xfId="4" applyFont="1" applyBorder="1" applyAlignment="1">
      <alignment horizontal="center" vertical="center" justifyLastLine="1"/>
    </xf>
    <xf numFmtId="0" fontId="8" fillId="0" borderId="9" xfId="4" applyFont="1" applyBorder="1" applyAlignment="1">
      <alignment horizontal="center" vertical="center" justifyLastLine="1"/>
    </xf>
    <xf numFmtId="0" fontId="8" fillId="0" borderId="31" xfId="4" applyFont="1" applyBorder="1" applyAlignment="1">
      <alignment horizontal="center" vertical="center"/>
    </xf>
    <xf numFmtId="0" fontId="8" fillId="0" borderId="34" xfId="4" applyFont="1" applyBorder="1" applyAlignment="1">
      <alignment horizontal="center" vertical="center"/>
    </xf>
    <xf numFmtId="0" fontId="8" fillId="0" borderId="33" xfId="4" applyFont="1" applyBorder="1" applyAlignment="1">
      <alignment horizontal="center" vertical="center"/>
    </xf>
    <xf numFmtId="0" fontId="8" fillId="0" borderId="39" xfId="4" applyFont="1" applyBorder="1" applyAlignment="1">
      <alignment horizontal="center" vertical="center"/>
    </xf>
    <xf numFmtId="0" fontId="8" fillId="0" borderId="41" xfId="4" applyFont="1" applyBorder="1" applyAlignment="1">
      <alignment horizontal="center" vertical="center"/>
    </xf>
    <xf numFmtId="0" fontId="8" fillId="0" borderId="40" xfId="4" applyFont="1" applyBorder="1" applyAlignment="1">
      <alignment horizontal="center" vertical="center"/>
    </xf>
    <xf numFmtId="0" fontId="8" fillId="0" borderId="63" xfId="4" applyFont="1" applyBorder="1" applyAlignment="1">
      <alignment horizontal="center" vertical="center"/>
    </xf>
    <xf numFmtId="0" fontId="8" fillId="0" borderId="43" xfId="4" applyFont="1" applyBorder="1" applyAlignment="1">
      <alignment horizontal="center" vertical="center"/>
    </xf>
    <xf numFmtId="0" fontId="8" fillId="0" borderId="66" xfId="4" applyFont="1" applyBorder="1" applyAlignment="1">
      <alignment horizontal="center" vertical="center"/>
    </xf>
    <xf numFmtId="0" fontId="8" fillId="0" borderId="38" xfId="4" applyFont="1" applyBorder="1" applyAlignment="1">
      <alignment horizontal="center" vertical="center"/>
    </xf>
    <xf numFmtId="0" fontId="8" fillId="0" borderId="25" xfId="4" applyFont="1" applyBorder="1" applyAlignment="1">
      <alignment horizontal="center" vertical="center"/>
    </xf>
    <xf numFmtId="0" fontId="8" fillId="0" borderId="0" xfId="4" applyFont="1" applyAlignment="1">
      <alignment horizontal="center" vertical="center"/>
    </xf>
    <xf numFmtId="0" fontId="8" fillId="0" borderId="27" xfId="4" applyFont="1" applyBorder="1" applyAlignment="1">
      <alignment horizontal="center" vertical="center"/>
    </xf>
    <xf numFmtId="0" fontId="8" fillId="0" borderId="56" xfId="4" applyFont="1" applyBorder="1" applyAlignment="1">
      <alignment horizontal="center" vertical="center"/>
    </xf>
    <xf numFmtId="0" fontId="8" fillId="0" borderId="59" xfId="4" applyFont="1" applyBorder="1" applyAlignment="1">
      <alignment horizontal="center" vertical="center"/>
    </xf>
    <xf numFmtId="0" fontId="8" fillId="0" borderId="58" xfId="4" applyFont="1" applyBorder="1" applyAlignment="1">
      <alignment horizontal="center" vertical="center"/>
    </xf>
    <xf numFmtId="0" fontId="8" fillId="0" borderId="64" xfId="4" applyFont="1" applyBorder="1" applyAlignment="1">
      <alignment horizontal="center" vertical="center"/>
    </xf>
    <xf numFmtId="0" fontId="8" fillId="0" borderId="61" xfId="4" applyFont="1" applyBorder="1" applyAlignment="1">
      <alignment horizontal="center" vertical="center"/>
    </xf>
    <xf numFmtId="0" fontId="8" fillId="0" borderId="33" xfId="4" applyFont="1" applyBorder="1" applyAlignment="1">
      <alignment horizontal="center" vertical="center" wrapText="1"/>
    </xf>
    <xf numFmtId="0" fontId="8" fillId="0" borderId="65" xfId="4" applyFont="1" applyBorder="1" applyAlignment="1">
      <alignment horizontal="center" vertical="center" wrapText="1"/>
    </xf>
    <xf numFmtId="0" fontId="8" fillId="0" borderId="26" xfId="4" applyFont="1" applyBorder="1" applyAlignment="1">
      <alignment horizontal="center" vertical="center" wrapText="1"/>
    </xf>
    <xf numFmtId="0" fontId="8" fillId="0" borderId="57" xfId="4" applyFont="1" applyBorder="1" applyAlignment="1">
      <alignment horizontal="center" vertical="center" wrapText="1"/>
    </xf>
    <xf numFmtId="0" fontId="8" fillId="0" borderId="27" xfId="4" applyFont="1" applyBorder="1" applyAlignment="1">
      <alignment horizontal="center" vertical="center" wrapText="1"/>
    </xf>
    <xf numFmtId="0" fontId="8" fillId="0" borderId="58" xfId="4" applyFont="1" applyBorder="1" applyAlignment="1">
      <alignment horizontal="center" vertical="center" wrapText="1"/>
    </xf>
    <xf numFmtId="0" fontId="8" fillId="0" borderId="65" xfId="4" applyFont="1" applyBorder="1" applyAlignment="1">
      <alignment horizontal="center" vertical="center"/>
    </xf>
    <xf numFmtId="0" fontId="8" fillId="0" borderId="26" xfId="4" applyFont="1" applyBorder="1" applyAlignment="1">
      <alignment horizontal="center" vertical="center"/>
    </xf>
    <xf numFmtId="0" fontId="8" fillId="0" borderId="57" xfId="4" applyFont="1" applyBorder="1" applyAlignment="1">
      <alignment horizontal="center" vertical="center"/>
    </xf>
    <xf numFmtId="0" fontId="8" fillId="0" borderId="31" xfId="4" applyFont="1" applyBorder="1" applyAlignment="1">
      <alignment horizontal="center" vertical="center" wrapText="1" justifyLastLine="1"/>
    </xf>
    <xf numFmtId="0" fontId="8" fillId="0" borderId="36" xfId="4" applyFont="1" applyBorder="1" applyAlignment="1">
      <alignment horizontal="center" vertical="center" wrapText="1" justifyLastLine="1"/>
    </xf>
    <xf numFmtId="0" fontId="8" fillId="0" borderId="25" xfId="4" applyFont="1" applyBorder="1" applyAlignment="1">
      <alignment horizontal="center" vertical="center" wrapText="1" justifyLastLine="1"/>
    </xf>
    <xf numFmtId="0" fontId="8" fillId="0" borderId="9" xfId="4" applyFont="1" applyBorder="1" applyAlignment="1">
      <alignment horizontal="center" vertical="center" wrapText="1" justifyLastLine="1"/>
    </xf>
    <xf numFmtId="0" fontId="8" fillId="0" borderId="56" xfId="4" applyFont="1" applyBorder="1" applyAlignment="1">
      <alignment horizontal="center" vertical="center" wrapText="1" justifyLastLine="1"/>
    </xf>
    <xf numFmtId="0" fontId="8" fillId="0" borderId="55" xfId="4" applyFont="1" applyBorder="1" applyAlignment="1">
      <alignment horizontal="center" vertical="center" wrapText="1" justifyLastLine="1"/>
    </xf>
    <xf numFmtId="0" fontId="8" fillId="0" borderId="63" xfId="4" applyFont="1" applyBorder="1" applyAlignment="1">
      <alignment horizontal="center" vertical="center" wrapText="1"/>
    </xf>
    <xf numFmtId="0" fontId="8" fillId="0" borderId="60" xfId="4" applyFont="1" applyBorder="1" applyAlignment="1">
      <alignment horizontal="center" vertical="center" wrapText="1"/>
    </xf>
    <xf numFmtId="0" fontId="8" fillId="0" borderId="45" xfId="4" applyFont="1" applyBorder="1" applyAlignment="1">
      <alignment horizontal="center" vertical="center" textRotation="255"/>
    </xf>
    <xf numFmtId="0" fontId="8" fillId="0" borderId="26" xfId="4" applyFont="1" applyBorder="1" applyAlignment="1">
      <alignment horizontal="center" vertical="center" textRotation="255"/>
    </xf>
    <xf numFmtId="0" fontId="8" fillId="0" borderId="57" xfId="4" applyFont="1" applyBorder="1" applyAlignment="1">
      <alignment horizontal="center" vertical="center" textRotation="255"/>
    </xf>
    <xf numFmtId="0" fontId="8" fillId="0" borderId="44" xfId="4" applyFont="1" applyBorder="1" applyAlignment="1">
      <alignment horizontal="center" vertical="center"/>
    </xf>
    <xf numFmtId="0" fontId="8" fillId="0" borderId="73" xfId="4" applyFont="1" applyBorder="1" applyAlignment="1">
      <alignment horizontal="center" vertical="center"/>
    </xf>
    <xf numFmtId="0" fontId="8" fillId="0" borderId="68" xfId="4" applyFont="1" applyBorder="1" applyAlignment="1">
      <alignment horizontal="center" vertical="center"/>
    </xf>
    <xf numFmtId="0" fontId="8" fillId="0" borderId="72" xfId="4" applyFont="1" applyBorder="1" applyAlignment="1">
      <alignment horizontal="center" vertical="center"/>
    </xf>
    <xf numFmtId="0" fontId="8" fillId="0" borderId="71" xfId="4" applyFont="1" applyBorder="1" applyAlignment="1">
      <alignment horizontal="center" vertical="center"/>
    </xf>
    <xf numFmtId="0" fontId="8" fillId="0" borderId="48" xfId="4" applyFont="1" applyBorder="1" applyAlignment="1">
      <alignment horizontal="center" vertical="center" wrapText="1"/>
    </xf>
    <xf numFmtId="0" fontId="8" fillId="0" borderId="29" xfId="4" applyFont="1" applyBorder="1" applyAlignment="1">
      <alignment horizontal="center" vertical="center"/>
    </xf>
    <xf numFmtId="0" fontId="8" fillId="0" borderId="29" xfId="4" applyFont="1" applyBorder="1" applyAlignment="1">
      <alignment horizontal="center" vertical="center" wrapText="1"/>
    </xf>
    <xf numFmtId="0" fontId="8" fillId="0" borderId="67" xfId="4" applyFont="1" applyBorder="1" applyAlignment="1">
      <alignment horizontal="center" vertical="center" wrapText="1"/>
    </xf>
    <xf numFmtId="0" fontId="8" fillId="0" borderId="70" xfId="4" applyFont="1" applyBorder="1" applyAlignment="1">
      <alignment horizontal="center" vertical="center"/>
    </xf>
    <xf numFmtId="0" fontId="8" fillId="0" borderId="6" xfId="4" applyFont="1" applyBorder="1" applyAlignment="1">
      <alignment horizontal="center" vertical="center"/>
    </xf>
    <xf numFmtId="0" fontId="8" fillId="0" borderId="46" xfId="4" applyFont="1" applyBorder="1" applyAlignment="1">
      <alignment horizontal="center" vertical="center"/>
    </xf>
    <xf numFmtId="0" fontId="8" fillId="0" borderId="69" xfId="4" applyFont="1" applyBorder="1" applyAlignment="1">
      <alignment horizontal="center" vertical="center"/>
    </xf>
    <xf numFmtId="0" fontId="8" fillId="0" borderId="51" xfId="4" applyFont="1" applyBorder="1" applyAlignment="1">
      <alignment horizontal="center" vertical="center" textRotation="255"/>
    </xf>
    <xf numFmtId="0" fontId="8" fillId="0" borderId="35" xfId="4" applyFont="1" applyBorder="1" applyAlignment="1">
      <alignment horizontal="center" vertical="center" textRotation="255"/>
    </xf>
    <xf numFmtId="0" fontId="8" fillId="0" borderId="62" xfId="4" applyFont="1" applyBorder="1" applyAlignment="1">
      <alignment horizontal="center" vertical="center" textRotation="255"/>
    </xf>
    <xf numFmtId="0" fontId="8" fillId="0" borderId="44" xfId="4" applyFont="1" applyBorder="1" applyAlignment="1">
      <alignment horizontal="distributed" vertical="center" indent="2"/>
    </xf>
    <xf numFmtId="0" fontId="8" fillId="0" borderId="6" xfId="4" applyFont="1" applyBorder="1" applyAlignment="1">
      <alignment horizontal="distributed" vertical="center" indent="2"/>
    </xf>
    <xf numFmtId="0" fontId="8" fillId="0" borderId="46" xfId="4" applyFont="1" applyBorder="1" applyAlignment="1">
      <alignment horizontal="distributed" vertical="center" indent="2"/>
    </xf>
    <xf numFmtId="0" fontId="8" fillId="0" borderId="25" xfId="4" applyFont="1" applyBorder="1" applyAlignment="1">
      <alignment horizontal="distributed" vertical="center" indent="2"/>
    </xf>
    <xf numFmtId="0" fontId="8" fillId="0" borderId="0" xfId="4" applyFont="1" applyAlignment="1">
      <alignment horizontal="distributed" vertical="center" indent="2"/>
    </xf>
    <xf numFmtId="0" fontId="8" fillId="0" borderId="27" xfId="4" applyFont="1" applyBorder="1" applyAlignment="1">
      <alignment horizontal="distributed" vertical="center" indent="2"/>
    </xf>
    <xf numFmtId="0" fontId="8" fillId="0" borderId="56" xfId="4" applyFont="1" applyBorder="1" applyAlignment="1">
      <alignment horizontal="distributed" vertical="center" indent="2"/>
    </xf>
    <xf numFmtId="0" fontId="8" fillId="0" borderId="59" xfId="4" applyFont="1" applyBorder="1" applyAlignment="1">
      <alignment horizontal="distributed" vertical="center" indent="2"/>
    </xf>
    <xf numFmtId="0" fontId="8" fillId="0" borderId="58" xfId="4" applyFont="1" applyBorder="1" applyAlignment="1">
      <alignment horizontal="distributed" vertical="center" indent="2"/>
    </xf>
    <xf numFmtId="0" fontId="8" fillId="0" borderId="45" xfId="4" applyFont="1" applyBorder="1" applyAlignment="1">
      <alignment horizontal="center" vertical="center"/>
    </xf>
    <xf numFmtId="0" fontId="4" fillId="0" borderId="31" xfId="4" applyFont="1" applyBorder="1" applyAlignment="1">
      <alignment horizontal="center" vertical="center" wrapText="1"/>
    </xf>
    <xf numFmtId="0" fontId="4" fillId="0" borderId="34" xfId="4" applyFont="1" applyBorder="1" applyAlignment="1">
      <alignment horizontal="center" vertical="center" wrapText="1"/>
    </xf>
    <xf numFmtId="0" fontId="4" fillId="0" borderId="33" xfId="4" applyFont="1" applyBorder="1" applyAlignment="1">
      <alignment horizontal="center" vertical="center" wrapText="1"/>
    </xf>
    <xf numFmtId="0" fontId="4" fillId="0" borderId="16" xfId="4" applyFont="1" applyBorder="1" applyAlignment="1">
      <alignment horizontal="center" vertical="center" wrapText="1"/>
    </xf>
    <xf numFmtId="0" fontId="4" fillId="0" borderId="4" xfId="4" applyFont="1" applyBorder="1" applyAlignment="1">
      <alignment horizontal="center" vertical="center" wrapText="1"/>
    </xf>
    <xf numFmtId="0" fontId="4" fillId="0" borderId="18" xfId="4" applyFont="1" applyBorder="1" applyAlignment="1">
      <alignment horizontal="center" vertical="center" wrapText="1"/>
    </xf>
    <xf numFmtId="0" fontId="3" fillId="0" borderId="31" xfId="4" applyFont="1" applyBorder="1" applyAlignment="1">
      <alignment horizontal="center" vertical="center" shrinkToFit="1"/>
    </xf>
    <xf numFmtId="0" fontId="3" fillId="0" borderId="16" xfId="4" applyFont="1" applyBorder="1" applyAlignment="1">
      <alignment horizontal="center" vertical="center" shrinkToFit="1"/>
    </xf>
    <xf numFmtId="0" fontId="3" fillId="0" borderId="30" xfId="4" applyFont="1" applyBorder="1" applyAlignment="1">
      <alignment horizontal="center" vertical="center" shrinkToFit="1"/>
    </xf>
    <xf numFmtId="0" fontId="3" fillId="0" borderId="22" xfId="4" applyFont="1" applyBorder="1" applyAlignment="1">
      <alignment horizontal="center" vertical="center" shrinkToFit="1"/>
    </xf>
    <xf numFmtId="0" fontId="3" fillId="0" borderId="37" xfId="4" applyFont="1" applyBorder="1" applyAlignment="1">
      <alignment horizontal="center" vertical="center" shrinkToFit="1"/>
    </xf>
    <xf numFmtId="0" fontId="3" fillId="0" borderId="29" xfId="4" applyFont="1" applyBorder="1" applyAlignment="1">
      <alignment horizontal="center" vertical="center" shrinkToFit="1"/>
    </xf>
    <xf numFmtId="0" fontId="3" fillId="0" borderId="20" xfId="4" applyFont="1" applyBorder="1" applyAlignment="1">
      <alignment horizontal="center" vertical="center" shrinkToFit="1"/>
    </xf>
    <xf numFmtId="0" fontId="10" fillId="0" borderId="54" xfId="4" applyFont="1" applyBorder="1" applyAlignment="1">
      <alignment horizontal="center" vertical="center" wrapText="1"/>
    </xf>
    <xf numFmtId="0" fontId="10" fillId="0" borderId="32" xfId="4" applyFont="1" applyBorder="1" applyAlignment="1">
      <alignment horizontal="center" vertical="center" wrapText="1"/>
    </xf>
    <xf numFmtId="0" fontId="8" fillId="0" borderId="25" xfId="4" applyFont="1" applyBorder="1" applyAlignment="1">
      <alignment horizontal="center" vertical="center" shrinkToFit="1"/>
    </xf>
    <xf numFmtId="0" fontId="8" fillId="0" borderId="53" xfId="4" applyFont="1" applyBorder="1" applyAlignment="1">
      <alignment horizontal="center" vertical="center" shrinkToFit="1"/>
    </xf>
    <xf numFmtId="0" fontId="8" fillId="0" borderId="39" xfId="4" applyFont="1" applyBorder="1" applyAlignment="1">
      <alignment horizontal="center" vertical="center" shrinkToFit="1"/>
    </xf>
    <xf numFmtId="0" fontId="8" fillId="0" borderId="38" xfId="4" applyFont="1" applyBorder="1" applyAlignment="1">
      <alignment horizontal="center" vertical="center" shrinkToFit="1"/>
    </xf>
    <xf numFmtId="0" fontId="8" fillId="0" borderId="29" xfId="4" applyFont="1" applyBorder="1" applyAlignment="1">
      <alignment horizontal="center" vertical="center" shrinkToFit="1"/>
    </xf>
    <xf numFmtId="0" fontId="8" fillId="0" borderId="42" xfId="4" applyFont="1" applyBorder="1" applyAlignment="1">
      <alignment horizontal="center" vertical="center" shrinkToFit="1"/>
    </xf>
    <xf numFmtId="0" fontId="10" fillId="0" borderId="50" xfId="4" applyFont="1" applyBorder="1" applyAlignment="1">
      <alignment horizontal="center" vertical="center" wrapText="1"/>
    </xf>
    <xf numFmtId="0" fontId="8" fillId="0" borderId="44" xfId="4" applyFont="1" applyBorder="1" applyAlignment="1">
      <alignment horizontal="center" vertical="center" shrinkToFit="1"/>
    </xf>
    <xf numFmtId="0" fontId="8" fillId="0" borderId="49" xfId="4" applyFont="1" applyBorder="1" applyAlignment="1">
      <alignment horizontal="center" vertical="center" shrinkToFit="1"/>
    </xf>
    <xf numFmtId="0" fontId="3" fillId="0" borderId="48"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43" xfId="4" applyFont="1" applyBorder="1" applyAlignment="1">
      <alignment horizontal="center" vertical="center" shrinkToFit="1"/>
    </xf>
    <xf numFmtId="0" fontId="10" fillId="0" borderId="23" xfId="4" applyFont="1" applyBorder="1" applyAlignment="1">
      <alignment horizontal="center" vertical="center" wrapText="1"/>
    </xf>
    <xf numFmtId="0" fontId="10" fillId="0" borderId="44" xfId="4" applyFont="1" applyBorder="1" applyAlignment="1">
      <alignment horizontal="center" vertical="center" wrapText="1"/>
    </xf>
    <xf numFmtId="0" fontId="10" fillId="0" borderId="25" xfId="4" applyFont="1" applyBorder="1" applyAlignment="1">
      <alignment horizontal="center" vertical="center" wrapText="1"/>
    </xf>
    <xf numFmtId="0" fontId="10" fillId="0" borderId="16" xfId="4" applyFont="1" applyBorder="1" applyAlignment="1">
      <alignment horizontal="center" vertical="center" wrapText="1"/>
    </xf>
    <xf numFmtId="0" fontId="8" fillId="0" borderId="35" xfId="4" applyFont="1" applyBorder="1" applyAlignment="1">
      <alignment horizontal="center" vertical="center"/>
    </xf>
    <xf numFmtId="0" fontId="8" fillId="0" borderId="24" xfId="4" applyFont="1" applyBorder="1" applyAlignment="1">
      <alignment horizontal="center" vertical="center"/>
    </xf>
    <xf numFmtId="0" fontId="3" fillId="0" borderId="25" xfId="4" applyFont="1" applyBorder="1" applyAlignment="1">
      <alignment horizontal="center" vertical="center" wrapText="1"/>
    </xf>
    <xf numFmtId="0" fontId="3" fillId="0" borderId="0" xfId="4" applyFont="1" applyAlignment="1">
      <alignment horizontal="center" vertical="center" wrapText="1"/>
    </xf>
    <xf numFmtId="0" fontId="3" fillId="0" borderId="27" xfId="4" applyFont="1" applyBorder="1" applyAlignment="1">
      <alignment horizontal="center" vertical="center" wrapText="1"/>
    </xf>
    <xf numFmtId="0" fontId="3" fillId="0" borderId="39" xfId="4" applyFont="1" applyBorder="1" applyAlignment="1">
      <alignment horizontal="center" vertical="center" wrapText="1"/>
    </xf>
    <xf numFmtId="0" fontId="3" fillId="0" borderId="41" xfId="4" applyFont="1" applyBorder="1" applyAlignment="1">
      <alignment horizontal="center" vertical="center" wrapText="1"/>
    </xf>
    <xf numFmtId="0" fontId="3" fillId="0" borderId="40" xfId="4" applyFont="1" applyBorder="1" applyAlignment="1">
      <alignment horizontal="center" vertical="center" wrapText="1"/>
    </xf>
    <xf numFmtId="0" fontId="10" fillId="0" borderId="0" xfId="4" applyFont="1" applyAlignment="1">
      <alignment horizontal="center" vertical="center" wrapText="1"/>
    </xf>
    <xf numFmtId="0" fontId="10" fillId="0" borderId="27" xfId="4" applyFont="1" applyBorder="1" applyAlignment="1">
      <alignment horizontal="center" vertical="center" wrapText="1"/>
    </xf>
    <xf numFmtId="0" fontId="10" fillId="0" borderId="4" xfId="4" applyFont="1" applyBorder="1" applyAlignment="1">
      <alignment horizontal="center" vertical="center" wrapText="1"/>
    </xf>
    <xf numFmtId="0" fontId="10" fillId="0" borderId="18" xfId="4" applyFont="1" applyBorder="1" applyAlignment="1">
      <alignment horizontal="center" vertical="center" wrapText="1"/>
    </xf>
    <xf numFmtId="0" fontId="8" fillId="0" borderId="17" xfId="4" applyFont="1" applyBorder="1" applyAlignment="1">
      <alignment horizontal="center" vertical="center"/>
    </xf>
    <xf numFmtId="0" fontId="8" fillId="0" borderId="51" xfId="4" applyFont="1" applyBorder="1" applyAlignment="1">
      <alignment horizontal="center" vertical="center"/>
    </xf>
    <xf numFmtId="0" fontId="3" fillId="0" borderId="44" xfId="4" applyFont="1" applyBorder="1" applyAlignment="1">
      <alignment horizontal="center" vertical="center" wrapText="1"/>
    </xf>
    <xf numFmtId="0" fontId="3" fillId="0" borderId="6" xfId="4" applyFont="1" applyBorder="1" applyAlignment="1">
      <alignment horizontal="center" vertical="center" wrapText="1"/>
    </xf>
    <xf numFmtId="0" fontId="3" fillId="0" borderId="46"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46" xfId="4" applyFont="1" applyBorder="1" applyAlignment="1">
      <alignment horizontal="center" vertical="center" wrapText="1"/>
    </xf>
    <xf numFmtId="0" fontId="10" fillId="0" borderId="39" xfId="4" applyFont="1" applyBorder="1" applyAlignment="1">
      <alignment horizontal="center" vertical="center" wrapText="1"/>
    </xf>
    <xf numFmtId="0" fontId="10" fillId="0" borderId="41" xfId="4" applyFont="1" applyBorder="1" applyAlignment="1">
      <alignment horizontal="center" vertical="center" wrapText="1"/>
    </xf>
    <xf numFmtId="0" fontId="10" fillId="0" borderId="40" xfId="4" applyFont="1" applyBorder="1" applyAlignment="1">
      <alignment horizontal="center" vertical="center" wrapText="1"/>
    </xf>
    <xf numFmtId="0" fontId="3" fillId="0" borderId="31" xfId="4" applyFont="1" applyBorder="1" applyAlignment="1">
      <alignment horizontal="center" vertical="center" wrapText="1"/>
    </xf>
    <xf numFmtId="0" fontId="3" fillId="0" borderId="34" xfId="4" applyFont="1" applyBorder="1" applyAlignment="1">
      <alignment horizontal="center" vertical="center" wrapText="1"/>
    </xf>
    <xf numFmtId="0" fontId="3" fillId="0" borderId="33" xfId="4" applyFont="1" applyBorder="1" applyAlignment="1">
      <alignment horizontal="center" vertical="center" wrapText="1"/>
    </xf>
    <xf numFmtId="0" fontId="10" fillId="0" borderId="31" xfId="4" applyFont="1" applyBorder="1" applyAlignment="1">
      <alignment horizontal="center" vertical="center" wrapText="1"/>
    </xf>
    <xf numFmtId="0" fontId="10" fillId="0" borderId="34" xfId="4" applyFont="1" applyBorder="1" applyAlignment="1">
      <alignment horizontal="center" vertical="center" wrapText="1"/>
    </xf>
    <xf numFmtId="0" fontId="10" fillId="0" borderId="33" xfId="4" applyFont="1" applyBorder="1" applyAlignment="1">
      <alignment horizontal="center" vertical="center" wrapText="1"/>
    </xf>
    <xf numFmtId="0" fontId="4" fillId="0" borderId="39" xfId="4" applyFont="1" applyBorder="1" applyAlignment="1">
      <alignment horizontal="center" vertical="center" wrapText="1"/>
    </xf>
    <xf numFmtId="0" fontId="4" fillId="0" borderId="40" xfId="4" applyFont="1" applyBorder="1" applyAlignment="1">
      <alignment horizontal="center" vertical="center" wrapText="1"/>
    </xf>
    <xf numFmtId="49" fontId="8" fillId="0" borderId="44" xfId="4" applyNumberFormat="1" applyFont="1" applyBorder="1" applyAlignment="1">
      <alignment horizontal="center" vertical="center"/>
    </xf>
    <xf numFmtId="49" fontId="8" fillId="0" borderId="7" xfId="4" applyNumberFormat="1" applyFont="1" applyBorder="1" applyAlignment="1">
      <alignment horizontal="center" vertical="center"/>
    </xf>
    <xf numFmtId="49" fontId="8" fillId="0" borderId="25" xfId="4" applyNumberFormat="1" applyFont="1" applyBorder="1" applyAlignment="1">
      <alignment horizontal="center" vertical="center"/>
    </xf>
    <xf numFmtId="49" fontId="8" fillId="0" borderId="9" xfId="4" applyNumberFormat="1" applyFont="1" applyBorder="1" applyAlignment="1">
      <alignment horizontal="center" vertical="center"/>
    </xf>
    <xf numFmtId="0" fontId="8" fillId="0" borderId="48" xfId="4" applyFont="1" applyBorder="1" applyAlignment="1">
      <alignment horizontal="center" vertical="center" shrinkToFit="1"/>
    </xf>
    <xf numFmtId="0" fontId="3" fillId="0" borderId="47" xfId="4" applyFont="1" applyBorder="1" applyAlignment="1">
      <alignment horizontal="center" vertical="center" shrinkToFit="1"/>
    </xf>
    <xf numFmtId="0" fontId="3" fillId="0" borderId="28" xfId="4" applyFont="1" applyBorder="1" applyAlignment="1">
      <alignment horizontal="center" vertical="center" shrinkToFit="1"/>
    </xf>
    <xf numFmtId="0" fontId="3" fillId="0" borderId="19" xfId="4" applyFont="1" applyBorder="1" applyAlignment="1">
      <alignment horizontal="center" vertical="center" shrinkToFit="1"/>
    </xf>
    <xf numFmtId="0" fontId="3" fillId="0" borderId="44" xfId="4" applyFont="1" applyBorder="1" applyAlignment="1">
      <alignment horizontal="center" vertical="center" shrinkToFit="1"/>
    </xf>
    <xf numFmtId="0" fontId="3" fillId="0" borderId="6" xfId="4" applyFont="1" applyBorder="1" applyAlignment="1">
      <alignment horizontal="center" vertical="center" shrinkToFit="1"/>
    </xf>
    <xf numFmtId="0" fontId="3" fillId="0" borderId="46" xfId="4" applyFont="1" applyBorder="1" applyAlignment="1">
      <alignment horizontal="center" vertical="center" shrinkToFit="1"/>
    </xf>
    <xf numFmtId="0" fontId="3" fillId="0" borderId="25" xfId="4" applyFont="1" applyBorder="1" applyAlignment="1">
      <alignment horizontal="center" vertical="center" shrinkToFit="1"/>
    </xf>
    <xf numFmtId="0" fontId="3" fillId="0" borderId="0" xfId="4" applyFont="1" applyAlignment="1">
      <alignment horizontal="center" vertical="center" shrinkToFit="1"/>
    </xf>
    <xf numFmtId="0" fontId="3" fillId="0" borderId="27" xfId="4" applyFont="1" applyBorder="1" applyAlignment="1">
      <alignment horizontal="center" vertical="center" shrinkToFit="1"/>
    </xf>
    <xf numFmtId="0" fontId="3" fillId="0" borderId="4" xfId="4" applyFont="1" applyBorder="1" applyAlignment="1">
      <alignment horizontal="center" vertical="center" shrinkToFit="1"/>
    </xf>
    <xf numFmtId="0" fontId="3" fillId="0" borderId="18" xfId="4" applyFont="1" applyBorder="1" applyAlignment="1">
      <alignment horizontal="center" vertical="center" shrinkToFit="1"/>
    </xf>
    <xf numFmtId="0" fontId="3" fillId="0" borderId="26" xfId="4" applyFont="1" applyBorder="1" applyAlignment="1">
      <alignment horizontal="center" vertical="center" shrinkToFit="1"/>
    </xf>
    <xf numFmtId="0" fontId="3" fillId="0" borderId="17" xfId="4" applyFont="1" applyBorder="1" applyAlignment="1">
      <alignment horizontal="center" vertical="center" shrinkToFit="1"/>
    </xf>
    <xf numFmtId="0" fontId="10" fillId="0" borderId="26" xfId="4" applyFont="1" applyBorder="1" applyAlignment="1">
      <alignment horizontal="center" vertical="center" shrinkToFit="1"/>
    </xf>
    <xf numFmtId="0" fontId="10" fillId="0" borderId="17" xfId="4" applyFont="1" applyBorder="1" applyAlignment="1">
      <alignment horizontal="center" vertical="center" shrinkToFit="1"/>
    </xf>
    <xf numFmtId="49" fontId="8" fillId="0" borderId="31" xfId="4" applyNumberFormat="1" applyFont="1" applyBorder="1" applyAlignment="1">
      <alignment horizontal="center" vertical="center"/>
    </xf>
    <xf numFmtId="49" fontId="8" fillId="0" borderId="36" xfId="4" applyNumberFormat="1" applyFont="1" applyBorder="1" applyAlignment="1">
      <alignment horizontal="center" vertical="center"/>
    </xf>
    <xf numFmtId="49" fontId="8" fillId="0" borderId="16" xfId="4" applyNumberFormat="1" applyFont="1" applyBorder="1" applyAlignment="1">
      <alignment horizontal="center" vertical="center"/>
    </xf>
    <xf numFmtId="49" fontId="8" fillId="0" borderId="14" xfId="4" applyNumberFormat="1" applyFont="1" applyBorder="1" applyAlignment="1">
      <alignment horizontal="center" vertical="center"/>
    </xf>
    <xf numFmtId="0" fontId="3" fillId="0" borderId="16" xfId="4" applyFont="1" applyBorder="1" applyAlignment="1">
      <alignment horizontal="center" vertical="center" wrapText="1"/>
    </xf>
    <xf numFmtId="0" fontId="3" fillId="0" borderId="4" xfId="4" applyFont="1" applyBorder="1" applyAlignment="1">
      <alignment horizontal="center" vertical="center" wrapText="1"/>
    </xf>
    <xf numFmtId="0" fontId="3" fillId="0" borderId="18" xfId="4" applyFont="1" applyBorder="1" applyAlignment="1">
      <alignment horizontal="center" vertical="center" wrapText="1"/>
    </xf>
    <xf numFmtId="0" fontId="3" fillId="0" borderId="45" xfId="4" applyFont="1" applyBorder="1" applyAlignment="1">
      <alignment horizontal="center" vertical="center" shrinkToFit="1"/>
    </xf>
    <xf numFmtId="0" fontId="10" fillId="0" borderId="45" xfId="4" applyFont="1" applyBorder="1" applyAlignment="1">
      <alignment horizontal="center" vertical="center" shrinkToFit="1"/>
    </xf>
    <xf numFmtId="0" fontId="3" fillId="0" borderId="42" xfId="4" applyFont="1" applyBorder="1" applyAlignment="1">
      <alignment horizontal="center" vertical="center" shrinkToFit="1"/>
    </xf>
    <xf numFmtId="49" fontId="8" fillId="0" borderId="39" xfId="4" applyNumberFormat="1" applyFont="1" applyBorder="1" applyAlignment="1">
      <alignment horizontal="center" vertical="center"/>
    </xf>
    <xf numFmtId="49" fontId="8" fillId="0" borderId="52" xfId="4" applyNumberFormat="1" applyFont="1" applyBorder="1" applyAlignment="1">
      <alignment horizontal="center" vertical="center"/>
    </xf>
    <xf numFmtId="0" fontId="10" fillId="0" borderId="0" xfId="4" applyFont="1" applyAlignment="1">
      <alignment horizontal="left" vertical="center"/>
    </xf>
    <xf numFmtId="0" fontId="3" fillId="0" borderId="21" xfId="4" applyFont="1" applyBorder="1" applyAlignment="1">
      <alignment horizontal="center" vertical="center" shrinkToFit="1"/>
    </xf>
    <xf numFmtId="0" fontId="10" fillId="0" borderId="0" xfId="4" applyFont="1" applyAlignment="1">
      <alignment horizontal="left" vertical="center" wrapText="1"/>
    </xf>
    <xf numFmtId="0" fontId="20" fillId="0" borderId="0" xfId="4" applyFont="1" applyAlignment="1">
      <alignment horizontal="left" vertical="center" wrapText="1"/>
    </xf>
    <xf numFmtId="0" fontId="8" fillId="0" borderId="0" xfId="4" applyFont="1" applyAlignment="1">
      <alignment horizontal="left" vertical="center"/>
    </xf>
    <xf numFmtId="0" fontId="28" fillId="0" borderId="0" xfId="4" applyFont="1" applyAlignment="1">
      <alignment horizontal="left" vertical="center" wrapText="1"/>
    </xf>
    <xf numFmtId="0" fontId="11" fillId="0" borderId="0" xfId="4" applyFont="1" applyAlignment="1">
      <alignment horizontal="left" vertical="center" wrapText="1"/>
    </xf>
    <xf numFmtId="0" fontId="21" fillId="0" borderId="0" xfId="5" applyFont="1" applyAlignment="1">
      <alignment horizontal="right" vertical="top" wrapText="1"/>
    </xf>
    <xf numFmtId="0" fontId="21" fillId="0" borderId="0" xfId="5" applyFont="1" applyAlignment="1">
      <alignment horizontal="left" vertical="top" wrapText="1"/>
    </xf>
    <xf numFmtId="0" fontId="21" fillId="0" borderId="0" xfId="5" applyFont="1" applyAlignment="1">
      <alignment horizontal="left" vertical="top"/>
    </xf>
    <xf numFmtId="0" fontId="21" fillId="0" borderId="0" xfId="5" applyFont="1" applyAlignment="1">
      <alignment vertical="top" wrapText="1"/>
    </xf>
    <xf numFmtId="0" fontId="4" fillId="0" borderId="0" xfId="5" applyAlignment="1">
      <alignment horizontal="left" vertical="top" wrapText="1"/>
    </xf>
    <xf numFmtId="0" fontId="4" fillId="0" borderId="0" xfId="5" applyAlignment="1">
      <alignment vertical="top" wrapText="1"/>
    </xf>
    <xf numFmtId="0" fontId="33" fillId="0" borderId="0" xfId="5" applyFont="1" applyAlignment="1">
      <alignment horizontal="center" vertical="center" shrinkToFit="1"/>
    </xf>
    <xf numFmtId="0" fontId="34" fillId="0" borderId="4" xfId="5" applyFont="1" applyBorder="1" applyAlignment="1">
      <alignment horizontal="center" vertical="center"/>
    </xf>
    <xf numFmtId="0" fontId="33" fillId="0" borderId="4" xfId="5" applyFont="1" applyBorder="1" applyAlignment="1">
      <alignment horizontal="center" vertical="center"/>
    </xf>
    <xf numFmtId="0" fontId="33" fillId="0" borderId="1" xfId="5" applyFont="1" applyBorder="1" applyAlignment="1">
      <alignment horizontal="center" vertical="center"/>
    </xf>
    <xf numFmtId="0" fontId="33" fillId="0" borderId="2" xfId="5" applyFont="1" applyBorder="1" applyAlignment="1">
      <alignment horizontal="center" vertical="center"/>
    </xf>
    <xf numFmtId="0" fontId="33" fillId="0" borderId="3" xfId="5" applyFont="1" applyBorder="1" applyAlignment="1">
      <alignment horizontal="center" vertical="center"/>
    </xf>
    <xf numFmtId="0" fontId="34" fillId="0" borderId="1" xfId="5" applyFont="1" applyBorder="1" applyAlignment="1">
      <alignment horizontal="center" vertical="center"/>
    </xf>
    <xf numFmtId="0" fontId="34" fillId="0" borderId="2" xfId="5" applyFont="1" applyBorder="1" applyAlignment="1">
      <alignment horizontal="center" vertical="center"/>
    </xf>
    <xf numFmtId="0" fontId="34" fillId="0" borderId="3" xfId="5" applyFont="1" applyBorder="1" applyAlignment="1">
      <alignment horizontal="center" vertical="center"/>
    </xf>
    <xf numFmtId="0" fontId="33" fillId="0" borderId="5" xfId="5" applyFont="1" applyBorder="1" applyAlignment="1">
      <alignment horizontal="center" vertical="center" wrapText="1"/>
    </xf>
    <xf numFmtId="0" fontId="33" fillId="0" borderId="6" xfId="5" applyFont="1" applyBorder="1" applyAlignment="1">
      <alignment horizontal="center" vertical="center"/>
    </xf>
    <xf numFmtId="0" fontId="33" fillId="0" borderId="7" xfId="5" applyFont="1" applyBorder="1" applyAlignment="1">
      <alignment horizontal="center" vertical="center"/>
    </xf>
    <xf numFmtId="0" fontId="33" fillId="0" borderId="8" xfId="5" applyFont="1" applyBorder="1" applyAlignment="1">
      <alignment horizontal="center" vertical="center"/>
    </xf>
    <xf numFmtId="0" fontId="33" fillId="0" borderId="0" xfId="5" applyFont="1" applyAlignment="1">
      <alignment horizontal="center" vertical="center"/>
    </xf>
    <xf numFmtId="0" fontId="33" fillId="0" borderId="9" xfId="5" applyFont="1" applyBorder="1" applyAlignment="1">
      <alignment horizontal="center" vertical="center"/>
    </xf>
    <xf numFmtId="0" fontId="33" fillId="0" borderId="13" xfId="5" applyFont="1" applyBorder="1" applyAlignment="1">
      <alignment horizontal="center" vertical="center"/>
    </xf>
    <xf numFmtId="0" fontId="33" fillId="0" borderId="14" xfId="5" applyFont="1" applyBorder="1" applyAlignment="1">
      <alignment horizontal="center" vertical="center"/>
    </xf>
    <xf numFmtId="0" fontId="33" fillId="0" borderId="5" xfId="5" applyFont="1" applyBorder="1" applyAlignment="1">
      <alignment horizontal="right" vertical="center"/>
    </xf>
    <xf numFmtId="0" fontId="33" fillId="0" borderId="6" xfId="5" applyFont="1" applyBorder="1" applyAlignment="1">
      <alignment horizontal="right" vertical="center"/>
    </xf>
    <xf numFmtId="0" fontId="33" fillId="0" borderId="6" xfId="5" applyFont="1" applyBorder="1" applyAlignment="1">
      <alignment horizontal="left" vertical="center"/>
    </xf>
    <xf numFmtId="0" fontId="33" fillId="0" borderId="7" xfId="5" applyFont="1" applyBorder="1" applyAlignment="1">
      <alignment horizontal="left" vertical="center"/>
    </xf>
    <xf numFmtId="0" fontId="33" fillId="0" borderId="5" xfId="5" applyFont="1" applyBorder="1" applyAlignment="1">
      <alignment horizontal="center" vertical="center"/>
    </xf>
    <xf numFmtId="0" fontId="39" fillId="0" borderId="15" xfId="1" applyFont="1" applyBorder="1" applyAlignment="1">
      <alignment horizontal="left" vertical="center" wrapText="1"/>
    </xf>
    <xf numFmtId="0" fontId="40" fillId="0" borderId="15" xfId="1" applyFont="1" applyBorder="1" applyAlignment="1">
      <alignment horizontal="center" vertical="center" wrapText="1"/>
    </xf>
    <xf numFmtId="0" fontId="33" fillId="0" borderId="5" xfId="5" applyFont="1" applyBorder="1" applyAlignment="1">
      <alignment horizontal="center" vertical="center" shrinkToFit="1"/>
    </xf>
    <xf numFmtId="0" fontId="33" fillId="0" borderId="6" xfId="5" applyFont="1" applyBorder="1" applyAlignment="1">
      <alignment horizontal="center" vertical="center" shrinkToFit="1"/>
    </xf>
    <xf numFmtId="0" fontId="33" fillId="0" borderId="7" xfId="5" applyFont="1" applyBorder="1" applyAlignment="1">
      <alignment horizontal="center" vertical="center" shrinkToFit="1"/>
    </xf>
    <xf numFmtId="0" fontId="33" fillId="0" borderId="13" xfId="5" applyFont="1" applyBorder="1" applyAlignment="1">
      <alignment horizontal="center" vertical="center" shrinkToFit="1"/>
    </xf>
    <xf numFmtId="0" fontId="33" fillId="0" borderId="4" xfId="5" applyFont="1" applyBorder="1" applyAlignment="1">
      <alignment horizontal="center" vertical="center" shrinkToFit="1"/>
    </xf>
    <xf numFmtId="0" fontId="33" fillId="0" borderId="14" xfId="5" applyFont="1" applyBorder="1" applyAlignment="1">
      <alignment horizontal="center" vertical="center" shrinkToFit="1"/>
    </xf>
    <xf numFmtId="0" fontId="34" fillId="0" borderId="4" xfId="5" applyFont="1" applyBorder="1" applyAlignment="1">
      <alignment vertical="center"/>
    </xf>
    <xf numFmtId="0" fontId="33" fillId="0" borderId="4" xfId="5" applyFont="1" applyBorder="1" applyAlignment="1">
      <alignment vertical="center"/>
    </xf>
    <xf numFmtId="0" fontId="40" fillId="0" borderId="5" xfId="5" applyFont="1" applyBorder="1" applyAlignment="1">
      <alignment horizontal="center" vertical="center" wrapText="1"/>
    </xf>
    <xf numFmtId="0" fontId="40" fillId="0" borderId="6" xfId="5" applyFont="1" applyBorder="1" applyAlignment="1">
      <alignment horizontal="center" vertical="center"/>
    </xf>
    <xf numFmtId="0" fontId="40" fillId="0" borderId="7" xfId="5" applyFont="1" applyBorder="1" applyAlignment="1">
      <alignment horizontal="center" vertical="center"/>
    </xf>
    <xf numFmtId="0" fontId="40" fillId="0" borderId="13" xfId="5" applyFont="1" applyBorder="1" applyAlignment="1">
      <alignment horizontal="center" vertical="center"/>
    </xf>
    <xf numFmtId="0" fontId="40" fillId="0" borderId="4" xfId="5" applyFont="1" applyBorder="1" applyAlignment="1">
      <alignment horizontal="center" vertical="center"/>
    </xf>
    <xf numFmtId="0" fontId="40" fillId="0" borderId="14" xfId="5" applyFont="1" applyBorder="1" applyAlignment="1">
      <alignment horizontal="center" vertical="center"/>
    </xf>
    <xf numFmtId="0" fontId="33" fillId="0" borderId="1" xfId="5" applyFont="1" applyBorder="1" applyAlignment="1">
      <alignment vertical="center"/>
    </xf>
    <xf numFmtId="0" fontId="33" fillId="0" borderId="2" xfId="5" applyFont="1" applyBorder="1" applyAlignment="1">
      <alignment vertical="center"/>
    </xf>
    <xf numFmtId="0" fontId="33" fillId="0" borderId="3" xfId="5" applyFont="1" applyBorder="1" applyAlignment="1">
      <alignment vertical="center"/>
    </xf>
    <xf numFmtId="0" fontId="40" fillId="0" borderId="8" xfId="5" applyFont="1" applyBorder="1" applyAlignment="1">
      <alignment horizontal="center" vertical="center"/>
    </xf>
    <xf numFmtId="0" fontId="40" fillId="0" borderId="0" xfId="5" applyFont="1" applyAlignment="1">
      <alignment horizontal="center" vertical="center"/>
    </xf>
    <xf numFmtId="0" fontId="40" fillId="0" borderId="9" xfId="5" applyFont="1" applyBorder="1" applyAlignment="1">
      <alignment horizontal="center" vertical="center"/>
    </xf>
    <xf numFmtId="0" fontId="50" fillId="0" borderId="0" xfId="2" applyFont="1" applyAlignment="1">
      <alignment horizontal="distributed" vertical="center"/>
    </xf>
    <xf numFmtId="0" fontId="47" fillId="0" borderId="1" xfId="2" applyFont="1" applyBorder="1" applyAlignment="1">
      <alignment horizontal="distributed" vertical="center"/>
    </xf>
    <xf numFmtId="0" fontId="47" fillId="0" borderId="3" xfId="2" applyFont="1" applyBorder="1" applyAlignment="1">
      <alignment horizontal="distributed" vertical="center"/>
    </xf>
    <xf numFmtId="0" fontId="53" fillId="0" borderId="15" xfId="2" applyFont="1" applyBorder="1" applyAlignment="1">
      <alignment horizontal="center" vertical="center"/>
    </xf>
    <xf numFmtId="0" fontId="52" fillId="0" borderId="5" xfId="2" applyFont="1" applyBorder="1" applyAlignment="1">
      <alignment horizontal="center" vertical="center"/>
    </xf>
    <xf numFmtId="0" fontId="52" fillId="0" borderId="7" xfId="2" applyFont="1" applyBorder="1" applyAlignment="1">
      <alignment horizontal="center" vertical="center"/>
    </xf>
    <xf numFmtId="0" fontId="52" fillId="0" borderId="13" xfId="2" applyFont="1" applyBorder="1" applyAlignment="1">
      <alignment horizontal="center" vertical="center"/>
    </xf>
    <xf numFmtId="0" fontId="52" fillId="0" borderId="14" xfId="2" applyFont="1" applyBorder="1" applyAlignment="1">
      <alignment horizontal="center" vertical="center"/>
    </xf>
    <xf numFmtId="0" fontId="52" fillId="0" borderId="5" xfId="2" applyFont="1" applyBorder="1" applyAlignment="1">
      <alignment horizontal="left" vertical="center" wrapText="1"/>
    </xf>
    <xf numFmtId="0" fontId="52" fillId="0" borderId="6" xfId="2" applyFont="1" applyBorder="1" applyAlignment="1">
      <alignment horizontal="left" vertical="center"/>
    </xf>
    <xf numFmtId="0" fontId="52" fillId="0" borderId="7" xfId="2" applyFont="1" applyBorder="1" applyAlignment="1">
      <alignment horizontal="left" vertical="center"/>
    </xf>
    <xf numFmtId="0" fontId="52" fillId="0" borderId="13" xfId="2" applyFont="1" applyBorder="1" applyAlignment="1">
      <alignment horizontal="left" vertical="center"/>
    </xf>
    <xf numFmtId="0" fontId="52" fillId="0" borderId="4" xfId="2" applyFont="1" applyBorder="1" applyAlignment="1">
      <alignment horizontal="left" vertical="center"/>
    </xf>
    <xf numFmtId="0" fontId="52" fillId="0" borderId="14" xfId="2" applyFont="1" applyBorder="1" applyAlignment="1">
      <alignment horizontal="left" vertical="center"/>
    </xf>
    <xf numFmtId="0" fontId="56" fillId="0" borderId="4" xfId="2" applyFont="1" applyBorder="1" applyAlignment="1">
      <alignment horizontal="center"/>
    </xf>
    <xf numFmtId="38" fontId="52" fillId="0" borderId="4" xfId="3" applyFont="1" applyBorder="1" applyAlignment="1">
      <alignment horizontal="center"/>
    </xf>
    <xf numFmtId="0" fontId="52" fillId="0" borderId="5" xfId="2" applyFont="1" applyBorder="1" applyAlignment="1">
      <alignment horizontal="center" textRotation="255" wrapText="1"/>
    </xf>
    <xf numFmtId="0" fontId="52" fillId="0" borderId="7" xfId="2" applyFont="1" applyBorder="1" applyAlignment="1">
      <alignment horizontal="center" textRotation="255" wrapText="1"/>
    </xf>
    <xf numFmtId="0" fontId="52" fillId="0" borderId="8" xfId="2" applyFont="1" applyBorder="1" applyAlignment="1">
      <alignment horizontal="center" textRotation="255" wrapText="1"/>
    </xf>
    <xf numFmtId="0" fontId="52" fillId="0" borderId="9" xfId="2" applyFont="1" applyBorder="1" applyAlignment="1">
      <alignment horizontal="center" textRotation="255" wrapText="1"/>
    </xf>
    <xf numFmtId="0" fontId="52" fillId="0" borderId="13" xfId="2" applyFont="1" applyBorder="1" applyAlignment="1">
      <alignment horizontal="center" textRotation="255" wrapText="1"/>
    </xf>
    <xf numFmtId="0" fontId="52" fillId="0" borderId="14" xfId="2" applyFont="1" applyBorder="1" applyAlignment="1">
      <alignment horizontal="center" textRotation="255" wrapText="1"/>
    </xf>
    <xf numFmtId="0" fontId="52" fillId="0" borderId="1" xfId="2" applyFont="1" applyBorder="1" applyAlignment="1">
      <alignment horizontal="distributed" vertical="center"/>
    </xf>
    <xf numFmtId="0" fontId="52" fillId="0" borderId="2" xfId="2" applyFont="1" applyBorder="1" applyAlignment="1">
      <alignment horizontal="distributed" vertical="center"/>
    </xf>
    <xf numFmtId="0" fontId="52" fillId="0" borderId="3" xfId="2" applyFont="1" applyBorder="1" applyAlignment="1">
      <alignment horizontal="distributed" vertical="center"/>
    </xf>
    <xf numFmtId="0" fontId="52" fillId="0" borderId="11" xfId="2" applyFont="1" applyBorder="1" applyAlignment="1">
      <alignment horizontal="center" textRotation="255" wrapText="1"/>
    </xf>
    <xf numFmtId="38" fontId="57" fillId="0" borderId="4" xfId="3" applyFont="1" applyBorder="1" applyAlignment="1">
      <alignment horizontal="center"/>
    </xf>
    <xf numFmtId="0" fontId="52" fillId="0" borderId="5" xfId="2" applyFont="1" applyBorder="1" applyAlignment="1">
      <alignment horizontal="distributed" vertical="center"/>
    </xf>
    <xf numFmtId="0" fontId="47" fillId="0" borderId="1" xfId="2" applyFont="1" applyBorder="1" applyAlignment="1">
      <alignment horizontal="distributed" vertical="center" wrapText="1"/>
    </xf>
    <xf numFmtId="0" fontId="47" fillId="0" borderId="5" xfId="2" applyFont="1" applyBorder="1" applyAlignment="1">
      <alignment horizontal="distributed" vertical="center"/>
    </xf>
    <xf numFmtId="0" fontId="47" fillId="0" borderId="7" xfId="2" applyFont="1" applyBorder="1" applyAlignment="1">
      <alignment horizontal="distributed" vertical="center"/>
    </xf>
    <xf numFmtId="0" fontId="52" fillId="0" borderId="13" xfId="2" applyFont="1" applyBorder="1" applyAlignment="1">
      <alignment horizontal="center" vertical="center" wrapText="1"/>
    </xf>
    <xf numFmtId="0" fontId="47" fillId="0" borderId="5" xfId="2" applyFont="1" applyBorder="1" applyAlignment="1">
      <alignment horizontal="center" vertical="center"/>
    </xf>
    <xf numFmtId="0" fontId="47" fillId="0" borderId="7" xfId="2" applyFont="1" applyBorder="1" applyAlignment="1">
      <alignment horizontal="center" vertical="center"/>
    </xf>
    <xf numFmtId="0" fontId="47" fillId="0" borderId="13" xfId="2" applyFont="1" applyBorder="1" applyAlignment="1">
      <alignment horizontal="center" vertical="center"/>
    </xf>
    <xf numFmtId="0" fontId="47" fillId="0" borderId="14" xfId="2" applyFont="1" applyBorder="1" applyAlignment="1">
      <alignment horizontal="center" vertical="center"/>
    </xf>
    <xf numFmtId="0" fontId="52" fillId="0" borderId="14" xfId="2" applyFont="1" applyBorder="1" applyAlignment="1">
      <alignment horizontal="center" vertical="center" wrapText="1"/>
    </xf>
    <xf numFmtId="0" fontId="57" fillId="0" borderId="1" xfId="2" applyFont="1" applyBorder="1" applyAlignment="1">
      <alignment horizontal="distributed" vertical="center"/>
    </xf>
    <xf numFmtId="0" fontId="57" fillId="0" borderId="2" xfId="2" applyFont="1" applyBorder="1" applyAlignment="1">
      <alignment horizontal="distributed" vertical="center"/>
    </xf>
    <xf numFmtId="0" fontId="57" fillId="0" borderId="3" xfId="2" applyFont="1" applyBorder="1" applyAlignment="1">
      <alignment horizontal="distributed" vertical="center"/>
    </xf>
    <xf numFmtId="0" fontId="47" fillId="0" borderId="1" xfId="2" applyFont="1" applyBorder="1" applyAlignment="1">
      <alignment horizontal="center" vertical="center"/>
    </xf>
    <xf numFmtId="0" fontId="47" fillId="0" borderId="3" xfId="2" applyFont="1" applyBorder="1" applyAlignment="1">
      <alignment horizontal="center" vertical="center"/>
    </xf>
    <xf numFmtId="0" fontId="58" fillId="0" borderId="0" xfId="2" applyFont="1" applyAlignment="1">
      <alignment horizontal="left" vertical="top" wrapText="1"/>
    </xf>
    <xf numFmtId="0" fontId="52" fillId="0" borderId="0" xfId="2" applyFont="1" applyAlignment="1">
      <alignment horizontal="center" textRotation="255" wrapText="1"/>
    </xf>
    <xf numFmtId="0" fontId="59" fillId="0" borderId="0" xfId="4" applyFont="1" applyAlignment="1">
      <alignment horizontal="center" vertical="center" wrapText="1"/>
    </xf>
    <xf numFmtId="0" fontId="60" fillId="0" borderId="0" xfId="4" applyFont="1" applyAlignment="1">
      <alignment horizontal="center" vertical="center" wrapText="1"/>
    </xf>
    <xf numFmtId="0" fontId="38" fillId="0" borderId="0" xfId="4" applyFont="1" applyAlignment="1">
      <alignment horizontal="center" vertical="center" wrapText="1"/>
    </xf>
    <xf numFmtId="0" fontId="38" fillId="0" borderId="65" xfId="4" applyFont="1" applyBorder="1" applyAlignment="1">
      <alignment horizontal="center" vertical="center" wrapText="1"/>
    </xf>
    <xf numFmtId="0" fontId="38" fillId="0" borderId="54" xfId="4" applyFont="1" applyBorder="1" applyAlignment="1">
      <alignment horizontal="center" vertical="center" wrapText="1"/>
    </xf>
    <xf numFmtId="0" fontId="60" fillId="0" borderId="31" xfId="4" applyFont="1" applyBorder="1" applyAlignment="1">
      <alignment horizontal="center" vertical="center"/>
    </xf>
    <xf numFmtId="0" fontId="60" fillId="0" borderId="34" xfId="4" applyFont="1" applyBorder="1" applyAlignment="1">
      <alignment horizontal="center" vertical="center"/>
    </xf>
    <xf numFmtId="0" fontId="60" fillId="0" borderId="33" xfId="4" applyFont="1" applyBorder="1" applyAlignment="1">
      <alignment horizontal="center" vertical="center"/>
    </xf>
    <xf numFmtId="0" fontId="60" fillId="0" borderId="39" xfId="4" applyFont="1" applyBorder="1" applyAlignment="1">
      <alignment horizontal="center" vertical="center"/>
    </xf>
    <xf numFmtId="0" fontId="60" fillId="0" borderId="41" xfId="4" applyFont="1" applyBorder="1" applyAlignment="1">
      <alignment horizontal="center" vertical="center"/>
    </xf>
    <xf numFmtId="0" fontId="60" fillId="0" borderId="40" xfId="4" applyFont="1" applyBorder="1" applyAlignment="1">
      <alignment horizontal="center" vertical="center"/>
    </xf>
    <xf numFmtId="0" fontId="38" fillId="0" borderId="41" xfId="4" applyFont="1" applyBorder="1" applyAlignment="1">
      <alignment horizontal="center" vertical="center" wrapText="1"/>
    </xf>
    <xf numFmtId="0" fontId="38" fillId="0" borderId="41" xfId="4" applyFont="1" applyBorder="1" applyAlignment="1">
      <alignment horizontal="center" vertical="center"/>
    </xf>
    <xf numFmtId="0" fontId="6" fillId="0" borderId="0" xfId="4" applyFont="1" applyAlignment="1">
      <alignment horizontal="left" vertical="center" wrapText="1"/>
    </xf>
    <xf numFmtId="0" fontId="11" fillId="0" borderId="74" xfId="4" applyFont="1" applyBorder="1" applyAlignment="1">
      <alignment horizontal="center" vertical="center"/>
    </xf>
    <xf numFmtId="0" fontId="61" fillId="0" borderId="41" xfId="4" applyFont="1" applyBorder="1" applyAlignment="1">
      <alignment horizontal="center" vertical="center"/>
    </xf>
    <xf numFmtId="0" fontId="6" fillId="0" borderId="63" xfId="4" applyFont="1" applyBorder="1" applyAlignment="1">
      <alignment horizontal="center" vertical="center" wrapText="1"/>
    </xf>
    <xf numFmtId="0" fontId="6" fillId="0" borderId="33" xfId="4" applyFont="1" applyBorder="1" applyAlignment="1">
      <alignment horizontal="center" vertical="center" wrapText="1"/>
    </xf>
    <xf numFmtId="0" fontId="6" fillId="0" borderId="60" xfId="4" applyFont="1" applyBorder="1" applyAlignment="1">
      <alignment horizontal="center" vertical="center" wrapText="1"/>
    </xf>
    <xf numFmtId="0" fontId="6" fillId="0" borderId="58" xfId="4" applyFont="1" applyBorder="1" applyAlignment="1">
      <alignment horizontal="center" vertical="center" wrapText="1"/>
    </xf>
    <xf numFmtId="0" fontId="6" fillId="0" borderId="70" xfId="4" applyFont="1" applyBorder="1" applyAlignment="1">
      <alignment horizontal="center" vertical="center"/>
    </xf>
    <xf numFmtId="0" fontId="6" fillId="0" borderId="6" xfId="4" applyFont="1" applyBorder="1" applyAlignment="1">
      <alignment horizontal="center" vertical="center"/>
    </xf>
    <xf numFmtId="0" fontId="6" fillId="0" borderId="46" xfId="4" applyFont="1" applyBorder="1" applyAlignment="1">
      <alignment horizontal="center" vertical="center"/>
    </xf>
    <xf numFmtId="0" fontId="6" fillId="0" borderId="69" xfId="4" applyFont="1" applyBorder="1" applyAlignment="1">
      <alignment horizontal="center" vertical="center"/>
    </xf>
    <xf numFmtId="0" fontId="6" fillId="0" borderId="0" xfId="4" applyFont="1" applyAlignment="1">
      <alignment horizontal="center" vertical="center"/>
    </xf>
    <xf numFmtId="0" fontId="6" fillId="0" borderId="27" xfId="4" applyFont="1" applyBorder="1" applyAlignment="1">
      <alignment horizontal="center" vertical="center"/>
    </xf>
    <xf numFmtId="0" fontId="6" fillId="0" borderId="66" xfId="4" applyFont="1" applyBorder="1" applyAlignment="1">
      <alignment horizontal="center" vertical="center"/>
    </xf>
    <xf numFmtId="0" fontId="6" fillId="0" borderId="41" xfId="4" applyFont="1" applyBorder="1" applyAlignment="1">
      <alignment horizontal="center" vertical="center"/>
    </xf>
    <xf numFmtId="0" fontId="6" fillId="0" borderId="40" xfId="4" applyFont="1" applyBorder="1" applyAlignment="1">
      <alignment horizontal="center" vertical="center"/>
    </xf>
    <xf numFmtId="0" fontId="6" fillId="0" borderId="45" xfId="4" applyFont="1" applyBorder="1" applyAlignment="1">
      <alignment horizontal="center" vertical="center"/>
    </xf>
    <xf numFmtId="0" fontId="6" fillId="0" borderId="26" xfId="4" applyFont="1" applyBorder="1" applyAlignment="1">
      <alignment horizontal="center" vertical="center"/>
    </xf>
    <xf numFmtId="0" fontId="6" fillId="0" borderId="57" xfId="4" applyFont="1" applyBorder="1" applyAlignment="1">
      <alignment horizontal="center" vertical="center"/>
    </xf>
    <xf numFmtId="0" fontId="6" fillId="0" borderId="44" xfId="4" applyFont="1" applyBorder="1" applyAlignment="1">
      <alignment horizontal="center" vertical="center" justifyLastLine="1"/>
    </xf>
    <xf numFmtId="0" fontId="6" fillId="0" borderId="7" xfId="4" applyFont="1" applyBorder="1" applyAlignment="1">
      <alignment horizontal="center" vertical="center" justifyLastLine="1"/>
    </xf>
    <xf numFmtId="0" fontId="6" fillId="0" borderId="25" xfId="4" applyFont="1" applyBorder="1" applyAlignment="1">
      <alignment horizontal="center" vertical="center" justifyLastLine="1"/>
    </xf>
    <xf numFmtId="0" fontId="6" fillId="0" borderId="9" xfId="4" applyFont="1" applyBorder="1" applyAlignment="1">
      <alignment horizontal="center" vertical="center" justifyLastLine="1"/>
    </xf>
    <xf numFmtId="0" fontId="6" fillId="0" borderId="31" xfId="4" applyFont="1" applyBorder="1" applyAlignment="1">
      <alignment horizontal="center" vertical="center"/>
    </xf>
    <xf numFmtId="0" fontId="6" fillId="0" borderId="34" xfId="4" applyFont="1" applyBorder="1" applyAlignment="1">
      <alignment horizontal="center" vertical="center"/>
    </xf>
    <xf numFmtId="0" fontId="6" fillId="0" borderId="33" xfId="4" applyFont="1" applyBorder="1" applyAlignment="1">
      <alignment horizontal="center" vertical="center"/>
    </xf>
    <xf numFmtId="0" fontId="6" fillId="0" borderId="39" xfId="4" applyFont="1" applyBorder="1" applyAlignment="1">
      <alignment horizontal="center" vertical="center"/>
    </xf>
    <xf numFmtId="0" fontId="6" fillId="0" borderId="63" xfId="4" applyFont="1" applyBorder="1" applyAlignment="1">
      <alignment horizontal="center" vertical="center"/>
    </xf>
    <xf numFmtId="0" fontId="6" fillId="0" borderId="43" xfId="4" applyFont="1" applyBorder="1" applyAlignment="1">
      <alignment horizontal="center" vertical="center"/>
    </xf>
    <xf numFmtId="0" fontId="6" fillId="0" borderId="38" xfId="4" applyFont="1" applyBorder="1" applyAlignment="1">
      <alignment horizontal="center" vertical="center"/>
    </xf>
    <xf numFmtId="0" fontId="6" fillId="0" borderId="25" xfId="4" applyFont="1" applyBorder="1" applyAlignment="1">
      <alignment horizontal="center" vertical="center"/>
    </xf>
    <xf numFmtId="0" fontId="6" fillId="0" borderId="56" xfId="4" applyFont="1" applyBorder="1" applyAlignment="1">
      <alignment horizontal="center" vertical="center"/>
    </xf>
    <xf numFmtId="0" fontId="6" fillId="0" borderId="59" xfId="4" applyFont="1" applyBorder="1" applyAlignment="1">
      <alignment horizontal="center" vertical="center"/>
    </xf>
    <xf numFmtId="0" fontId="6" fillId="0" borderId="58" xfId="4" applyFont="1" applyBorder="1" applyAlignment="1">
      <alignment horizontal="center" vertical="center"/>
    </xf>
    <xf numFmtId="0" fontId="6" fillId="0" borderId="64" xfId="4" applyFont="1" applyBorder="1" applyAlignment="1">
      <alignment horizontal="center" vertical="center"/>
    </xf>
    <xf numFmtId="0" fontId="6" fillId="0" borderId="61" xfId="4" applyFont="1" applyBorder="1" applyAlignment="1">
      <alignment horizontal="center" vertical="center"/>
    </xf>
    <xf numFmtId="0" fontId="6" fillId="0" borderId="65" xfId="4" applyFont="1" applyBorder="1" applyAlignment="1">
      <alignment horizontal="center" vertical="center" wrapText="1"/>
    </xf>
    <xf numFmtId="0" fontId="6" fillId="0" borderId="26" xfId="4" applyFont="1" applyBorder="1" applyAlignment="1">
      <alignment horizontal="center" vertical="center" wrapText="1"/>
    </xf>
    <xf numFmtId="0" fontId="6" fillId="0" borderId="57" xfId="4" applyFont="1" applyBorder="1" applyAlignment="1">
      <alignment horizontal="center" vertical="center" wrapText="1"/>
    </xf>
    <xf numFmtId="0" fontId="6" fillId="0" borderId="45" xfId="4" applyFont="1" applyBorder="1" applyAlignment="1">
      <alignment horizontal="center" vertical="center" textRotation="255"/>
    </xf>
    <xf numFmtId="0" fontId="6" fillId="0" borderId="26" xfId="4" applyFont="1" applyBorder="1" applyAlignment="1">
      <alignment horizontal="center" vertical="center" textRotation="255"/>
    </xf>
    <xf numFmtId="0" fontId="6" fillId="0" borderId="57" xfId="4" applyFont="1" applyBorder="1" applyAlignment="1">
      <alignment horizontal="center" vertical="center" textRotation="255"/>
    </xf>
    <xf numFmtId="0" fontId="6" fillId="0" borderId="44" xfId="4" applyFont="1" applyBorder="1" applyAlignment="1">
      <alignment horizontal="center" vertical="center"/>
    </xf>
    <xf numFmtId="0" fontId="6" fillId="0" borderId="73" xfId="4" applyFont="1" applyBorder="1" applyAlignment="1">
      <alignment horizontal="center" vertical="center"/>
    </xf>
    <xf numFmtId="0" fontId="6" fillId="0" borderId="68" xfId="4" applyFont="1" applyBorder="1" applyAlignment="1">
      <alignment horizontal="center" vertical="center"/>
    </xf>
    <xf numFmtId="0" fontId="6" fillId="0" borderId="72" xfId="4" applyFont="1" applyBorder="1" applyAlignment="1">
      <alignment horizontal="center" vertical="center"/>
    </xf>
    <xf numFmtId="0" fontId="6" fillId="0" borderId="71" xfId="4" applyFont="1" applyBorder="1" applyAlignment="1">
      <alignment horizontal="center" vertical="center"/>
    </xf>
    <xf numFmtId="0" fontId="6" fillId="0" borderId="48" xfId="4" applyFont="1" applyBorder="1" applyAlignment="1">
      <alignment horizontal="center" vertical="center" wrapText="1"/>
    </xf>
    <xf numFmtId="0" fontId="6" fillId="0" borderId="29" xfId="4" applyFont="1" applyBorder="1" applyAlignment="1">
      <alignment horizontal="center" vertical="center"/>
    </xf>
    <xf numFmtId="0" fontId="6" fillId="0" borderId="29" xfId="4" applyFont="1" applyBorder="1" applyAlignment="1">
      <alignment horizontal="center" vertical="center" wrapText="1"/>
    </xf>
    <xf numFmtId="0" fontId="6" fillId="0" borderId="67" xfId="4" applyFont="1" applyBorder="1" applyAlignment="1">
      <alignment horizontal="center" vertical="center" wrapText="1"/>
    </xf>
    <xf numFmtId="0" fontId="6" fillId="0" borderId="51" xfId="4" applyFont="1" applyBorder="1" applyAlignment="1">
      <alignment horizontal="center" vertical="center" textRotation="255"/>
    </xf>
    <xf numFmtId="0" fontId="6" fillId="0" borderId="35" xfId="4" applyFont="1" applyBorder="1" applyAlignment="1">
      <alignment horizontal="center" vertical="center" textRotation="255"/>
    </xf>
    <xf numFmtId="0" fontId="6" fillId="0" borderId="62" xfId="4" applyFont="1" applyBorder="1" applyAlignment="1">
      <alignment horizontal="center" vertical="center" textRotation="255"/>
    </xf>
    <xf numFmtId="0" fontId="6" fillId="0" borderId="44" xfId="4" applyFont="1" applyBorder="1" applyAlignment="1">
      <alignment horizontal="distributed" vertical="center" indent="2"/>
    </xf>
    <xf numFmtId="0" fontId="6" fillId="0" borderId="6" xfId="4" applyFont="1" applyBorder="1" applyAlignment="1">
      <alignment horizontal="distributed" vertical="center" indent="2"/>
    </xf>
    <xf numFmtId="0" fontId="6" fillId="0" borderId="46" xfId="4" applyFont="1" applyBorder="1" applyAlignment="1">
      <alignment horizontal="distributed" vertical="center" indent="2"/>
    </xf>
    <xf numFmtId="0" fontId="6" fillId="0" borderId="25" xfId="4" applyFont="1" applyBorder="1" applyAlignment="1">
      <alignment horizontal="distributed" vertical="center" indent="2"/>
    </xf>
    <xf numFmtId="0" fontId="6" fillId="0" borderId="0" xfId="4" applyFont="1" applyAlignment="1">
      <alignment horizontal="distributed" vertical="center" indent="2"/>
    </xf>
    <xf numFmtId="0" fontId="6" fillId="0" borderId="27" xfId="4" applyFont="1" applyBorder="1" applyAlignment="1">
      <alignment horizontal="distributed" vertical="center" indent="2"/>
    </xf>
    <xf numFmtId="0" fontId="6" fillId="0" borderId="56" xfId="4" applyFont="1" applyBorder="1" applyAlignment="1">
      <alignment horizontal="distributed" vertical="center" indent="2"/>
    </xf>
    <xf numFmtId="0" fontId="6" fillId="0" borderId="59" xfId="4" applyFont="1" applyBorder="1" applyAlignment="1">
      <alignment horizontal="distributed" vertical="center" indent="2"/>
    </xf>
    <xf numFmtId="0" fontId="6" fillId="0" borderId="58" xfId="4" applyFont="1" applyBorder="1" applyAlignment="1">
      <alignment horizontal="distributed" vertical="center" indent="2"/>
    </xf>
    <xf numFmtId="0" fontId="6" fillId="0" borderId="27" xfId="4" applyFont="1" applyBorder="1" applyAlignment="1">
      <alignment horizontal="center" vertical="center" wrapText="1"/>
    </xf>
    <xf numFmtId="49" fontId="65" fillId="0" borderId="31" xfId="4" applyNumberFormat="1" applyFont="1" applyBorder="1" applyAlignment="1">
      <alignment horizontal="center" vertical="center"/>
    </xf>
    <xf numFmtId="49" fontId="65" fillId="0" borderId="36" xfId="4" applyNumberFormat="1" applyFont="1" applyBorder="1" applyAlignment="1">
      <alignment horizontal="center" vertical="center"/>
    </xf>
    <xf numFmtId="49" fontId="65" fillId="0" borderId="25" xfId="4" applyNumberFormat="1" applyFont="1" applyBorder="1" applyAlignment="1">
      <alignment horizontal="center" vertical="center"/>
    </xf>
    <xf numFmtId="49" fontId="65" fillId="0" borderId="9" xfId="4" applyNumberFormat="1" applyFont="1" applyBorder="1" applyAlignment="1">
      <alignment horizontal="center" vertical="center"/>
    </xf>
    <xf numFmtId="49" fontId="65" fillId="0" borderId="16" xfId="4" applyNumberFormat="1" applyFont="1" applyBorder="1" applyAlignment="1">
      <alignment horizontal="center" vertical="center"/>
    </xf>
    <xf numFmtId="49" fontId="65" fillId="0" borderId="14" xfId="4" applyNumberFormat="1" applyFont="1" applyBorder="1" applyAlignment="1">
      <alignment horizontal="center" vertical="center"/>
    </xf>
    <xf numFmtId="0" fontId="66" fillId="0" borderId="31" xfId="4" applyFont="1" applyBorder="1" applyAlignment="1">
      <alignment horizontal="center" vertical="center" wrapText="1"/>
    </xf>
    <xf numFmtId="0" fontId="66" fillId="0" borderId="34" xfId="4" applyFont="1" applyBorder="1" applyAlignment="1">
      <alignment horizontal="center" vertical="center" wrapText="1"/>
    </xf>
    <xf numFmtId="0" fontId="66" fillId="0" borderId="33" xfId="4" applyFont="1" applyBorder="1" applyAlignment="1">
      <alignment horizontal="center" vertical="center" wrapText="1"/>
    </xf>
    <xf numFmtId="0" fontId="66" fillId="0" borderId="16" xfId="4" applyFont="1" applyBorder="1" applyAlignment="1">
      <alignment horizontal="center" vertical="center" wrapText="1"/>
    </xf>
    <xf numFmtId="0" fontId="66" fillId="0" borderId="4" xfId="4" applyFont="1" applyBorder="1" applyAlignment="1">
      <alignment horizontal="center" vertical="center" wrapText="1"/>
    </xf>
    <xf numFmtId="0" fontId="66" fillId="0" borderId="18" xfId="4" applyFont="1" applyBorder="1" applyAlignment="1">
      <alignment horizontal="center" vertical="center" wrapText="1"/>
    </xf>
    <xf numFmtId="0" fontId="67" fillId="0" borderId="31" xfId="4" applyFont="1" applyBorder="1" applyAlignment="1">
      <alignment horizontal="center" vertical="center" shrinkToFit="1"/>
    </xf>
    <xf numFmtId="0" fontId="67" fillId="0" borderId="16" xfId="4" applyFont="1" applyBorder="1" applyAlignment="1">
      <alignment horizontal="center" vertical="center" shrinkToFit="1"/>
    </xf>
    <xf numFmtId="0" fontId="67" fillId="0" borderId="30" xfId="4" applyFont="1" applyBorder="1" applyAlignment="1">
      <alignment horizontal="center" vertical="center" shrinkToFit="1"/>
    </xf>
    <xf numFmtId="0" fontId="67" fillId="0" borderId="22" xfId="4" applyFont="1" applyBorder="1" applyAlignment="1">
      <alignment horizontal="center" vertical="center" shrinkToFit="1"/>
    </xf>
    <xf numFmtId="0" fontId="65" fillId="0" borderId="29" xfId="4" applyFont="1" applyBorder="1" applyAlignment="1">
      <alignment horizontal="center" vertical="center" shrinkToFit="1"/>
    </xf>
    <xf numFmtId="0" fontId="65" fillId="0" borderId="42" xfId="4" applyFont="1" applyBorder="1" applyAlignment="1">
      <alignment horizontal="center" vertical="center" shrinkToFit="1"/>
    </xf>
    <xf numFmtId="0" fontId="67" fillId="0" borderId="28" xfId="4" applyFont="1" applyBorder="1" applyAlignment="1">
      <alignment horizontal="center" vertical="center" wrapText="1" shrinkToFit="1"/>
    </xf>
    <xf numFmtId="0" fontId="67" fillId="0" borderId="28" xfId="4" applyFont="1" applyBorder="1" applyAlignment="1">
      <alignment horizontal="center" vertical="center" shrinkToFit="1"/>
    </xf>
    <xf numFmtId="0" fontId="67" fillId="0" borderId="19" xfId="4" applyFont="1" applyBorder="1" applyAlignment="1">
      <alignment horizontal="center" vertical="center" shrinkToFit="1"/>
    </xf>
    <xf numFmtId="0" fontId="67" fillId="0" borderId="37" xfId="4" applyFont="1" applyBorder="1" applyAlignment="1">
      <alignment horizontal="center" vertical="center" shrinkToFit="1"/>
    </xf>
    <xf numFmtId="0" fontId="67" fillId="0" borderId="29" xfId="4" applyFont="1" applyBorder="1" applyAlignment="1">
      <alignment horizontal="center" vertical="center" shrinkToFit="1"/>
    </xf>
    <xf numFmtId="0" fontId="67" fillId="0" borderId="20" xfId="4" applyFont="1" applyBorder="1" applyAlignment="1">
      <alignment horizontal="center" vertical="center" shrinkToFit="1"/>
    </xf>
    <xf numFmtId="0" fontId="65" fillId="0" borderId="35" xfId="4" applyFont="1" applyBorder="1" applyAlignment="1">
      <alignment horizontal="center" vertical="center"/>
    </xf>
    <xf numFmtId="0" fontId="65" fillId="0" borderId="24" xfId="4" applyFont="1" applyBorder="1" applyAlignment="1">
      <alignment horizontal="center" vertical="center"/>
    </xf>
    <xf numFmtId="0" fontId="67" fillId="0" borderId="25" xfId="4" applyFont="1" applyBorder="1" applyAlignment="1">
      <alignment horizontal="center" vertical="center" wrapText="1"/>
    </xf>
    <xf numFmtId="0" fontId="67" fillId="0" borderId="0" xfId="4" applyFont="1" applyAlignment="1">
      <alignment horizontal="center" vertical="center" wrapText="1"/>
    </xf>
    <xf numFmtId="0" fontId="67" fillId="0" borderId="27" xfId="4" applyFont="1" applyBorder="1" applyAlignment="1">
      <alignment horizontal="center" vertical="center" wrapText="1"/>
    </xf>
    <xf numFmtId="0" fontId="67" fillId="0" borderId="39" xfId="4" applyFont="1" applyBorder="1" applyAlignment="1">
      <alignment horizontal="center" vertical="center" wrapText="1"/>
    </xf>
    <xf numFmtId="0" fontId="67" fillId="0" borderId="41" xfId="4" applyFont="1" applyBorder="1" applyAlignment="1">
      <alignment horizontal="center" vertical="center" wrapText="1"/>
    </xf>
    <xf numFmtId="0" fontId="67" fillId="0" borderId="40" xfId="4" applyFont="1" applyBorder="1" applyAlignment="1">
      <alignment horizontal="center" vertical="center" wrapText="1"/>
    </xf>
    <xf numFmtId="0" fontId="66" fillId="0" borderId="25" xfId="4" applyFont="1" applyBorder="1" applyAlignment="1">
      <alignment horizontal="center" vertical="center" wrapText="1"/>
    </xf>
    <xf numFmtId="0" fontId="66" fillId="0" borderId="0" xfId="4" applyFont="1" applyAlignment="1">
      <alignment horizontal="center" vertical="center" wrapText="1"/>
    </xf>
    <xf numFmtId="0" fontId="66" fillId="0" borderId="27" xfId="4" applyFont="1" applyBorder="1" applyAlignment="1">
      <alignment horizontal="center" vertical="center" wrapText="1"/>
    </xf>
    <xf numFmtId="0" fontId="65" fillId="0" borderId="26" xfId="4" applyFont="1" applyBorder="1" applyAlignment="1">
      <alignment horizontal="center" vertical="center"/>
    </xf>
    <xf numFmtId="0" fontId="65" fillId="0" borderId="17" xfId="4" applyFont="1" applyBorder="1" applyAlignment="1">
      <alignment horizontal="center" vertical="center"/>
    </xf>
    <xf numFmtId="0" fontId="66" fillId="0" borderId="39" xfId="4" applyFont="1" applyBorder="1" applyAlignment="1">
      <alignment horizontal="center" vertical="center" wrapText="1"/>
    </xf>
    <xf numFmtId="0" fontId="66" fillId="0" borderId="41" xfId="4" applyFont="1" applyBorder="1" applyAlignment="1">
      <alignment horizontal="center" vertical="center" wrapText="1"/>
    </xf>
    <xf numFmtId="0" fontId="66" fillId="0" borderId="40" xfId="4" applyFont="1" applyBorder="1" applyAlignment="1">
      <alignment horizontal="center" vertical="center" wrapText="1"/>
    </xf>
    <xf numFmtId="0" fontId="6" fillId="0" borderId="65" xfId="4" applyFont="1" applyBorder="1" applyAlignment="1">
      <alignment horizontal="center" vertical="center"/>
    </xf>
    <xf numFmtId="0" fontId="6" fillId="0" borderId="31" xfId="4" applyFont="1" applyBorder="1" applyAlignment="1">
      <alignment horizontal="center" vertical="center" wrapText="1" justifyLastLine="1"/>
    </xf>
    <xf numFmtId="0" fontId="6" fillId="0" borderId="36" xfId="4" applyFont="1" applyBorder="1" applyAlignment="1">
      <alignment horizontal="center" vertical="center" wrapText="1" justifyLastLine="1"/>
    </xf>
    <xf numFmtId="0" fontId="6" fillId="0" borderId="25" xfId="4" applyFont="1" applyBorder="1" applyAlignment="1">
      <alignment horizontal="center" vertical="center" wrapText="1" justifyLastLine="1"/>
    </xf>
    <xf numFmtId="0" fontId="6" fillId="0" borderId="9" xfId="4" applyFont="1" applyBorder="1" applyAlignment="1">
      <alignment horizontal="center" vertical="center" wrapText="1" justifyLastLine="1"/>
    </xf>
    <xf numFmtId="0" fontId="6" fillId="0" borderId="56" xfId="4" applyFont="1" applyBorder="1" applyAlignment="1">
      <alignment horizontal="center" vertical="center" wrapText="1" justifyLastLine="1"/>
    </xf>
    <xf numFmtId="0" fontId="6" fillId="0" borderId="55" xfId="4" applyFont="1" applyBorder="1" applyAlignment="1">
      <alignment horizontal="center" vertical="center" wrapText="1" justifyLastLine="1"/>
    </xf>
    <xf numFmtId="0" fontId="67" fillId="0" borderId="25" xfId="4" applyFont="1" applyBorder="1" applyAlignment="1">
      <alignment horizontal="center" vertical="center" wrapText="1" shrinkToFit="1"/>
    </xf>
    <xf numFmtId="0" fontId="67" fillId="0" borderId="0" xfId="4" applyFont="1" applyAlignment="1">
      <alignment horizontal="center" vertical="center" shrinkToFit="1"/>
    </xf>
    <xf numFmtId="0" fontId="67" fillId="0" borderId="27" xfId="4" applyFont="1" applyBorder="1" applyAlignment="1">
      <alignment horizontal="center" vertical="center" shrinkToFit="1"/>
    </xf>
    <xf numFmtId="0" fontId="67" fillId="0" borderId="25" xfId="4" applyFont="1" applyBorder="1" applyAlignment="1">
      <alignment horizontal="center" vertical="center" shrinkToFit="1"/>
    </xf>
    <xf numFmtId="0" fontId="67" fillId="0" borderId="4" xfId="4" applyFont="1" applyBorder="1" applyAlignment="1">
      <alignment horizontal="center" vertical="center" shrinkToFit="1"/>
    </xf>
    <xf numFmtId="0" fontId="67" fillId="0" borderId="18" xfId="4" applyFont="1" applyBorder="1" applyAlignment="1">
      <alignment horizontal="center" vertical="center" shrinkToFit="1"/>
    </xf>
    <xf numFmtId="0" fontId="67" fillId="0" borderId="26" xfId="4" applyFont="1" applyBorder="1" applyAlignment="1">
      <alignment horizontal="center" vertical="center" wrapText="1" shrinkToFit="1"/>
    </xf>
    <xf numFmtId="0" fontId="67" fillId="0" borderId="26" xfId="4" applyFont="1" applyBorder="1" applyAlignment="1">
      <alignment horizontal="center" vertical="center" shrinkToFit="1"/>
    </xf>
    <xf numFmtId="0" fontId="67" fillId="0" borderId="17" xfId="4" applyFont="1" applyBorder="1" applyAlignment="1">
      <alignment horizontal="center" vertical="center" shrinkToFit="1"/>
    </xf>
    <xf numFmtId="0" fontId="66" fillId="0" borderId="26" xfId="4" applyFont="1" applyBorder="1" applyAlignment="1">
      <alignment horizontal="center" vertical="center" shrinkToFit="1"/>
    </xf>
    <xf numFmtId="0" fontId="66" fillId="0" borderId="17" xfId="4" applyFont="1" applyBorder="1" applyAlignment="1">
      <alignment horizontal="center" vertical="center" shrinkToFit="1"/>
    </xf>
    <xf numFmtId="0" fontId="60" fillId="0" borderId="31" xfId="4" applyFont="1" applyBorder="1" applyAlignment="1">
      <alignment horizontal="center" vertical="center" wrapText="1"/>
    </xf>
    <xf numFmtId="0" fontId="60" fillId="0" borderId="34" xfId="4" applyFont="1" applyBorder="1" applyAlignment="1">
      <alignment horizontal="center" vertical="center" wrapText="1"/>
    </xf>
    <xf numFmtId="0" fontId="60" fillId="0" borderId="33" xfId="4" applyFont="1" applyBorder="1" applyAlignment="1">
      <alignment horizontal="center" vertical="center" wrapText="1"/>
    </xf>
    <xf numFmtId="0" fontId="60" fillId="0" borderId="39" xfId="4" applyFont="1" applyBorder="1" applyAlignment="1">
      <alignment horizontal="center" vertical="center" wrapText="1"/>
    </xf>
    <xf numFmtId="0" fontId="60" fillId="0" borderId="41" xfId="4" applyFont="1" applyBorder="1" applyAlignment="1">
      <alignment horizontal="center" vertical="center" wrapText="1"/>
    </xf>
    <xf numFmtId="0" fontId="60" fillId="0" borderId="40" xfId="4" applyFont="1" applyBorder="1" applyAlignment="1">
      <alignment horizontal="center" vertical="center" wrapText="1"/>
    </xf>
    <xf numFmtId="0" fontId="65" fillId="0" borderId="31" xfId="4" applyFont="1" applyBorder="1" applyAlignment="1">
      <alignment horizontal="center" vertical="center" shrinkToFit="1"/>
    </xf>
    <xf numFmtId="0" fontId="65" fillId="0" borderId="43" xfId="4" applyFont="1" applyBorder="1" applyAlignment="1">
      <alignment horizontal="center" vertical="center" shrinkToFit="1"/>
    </xf>
    <xf numFmtId="0" fontId="65" fillId="0" borderId="39" xfId="4" applyFont="1" applyBorder="1" applyAlignment="1">
      <alignment horizontal="center" vertical="center" shrinkToFit="1"/>
    </xf>
    <xf numFmtId="0" fontId="65" fillId="0" borderId="38" xfId="4" applyFont="1" applyBorder="1" applyAlignment="1">
      <alignment horizontal="center" vertical="center" shrinkToFit="1"/>
    </xf>
    <xf numFmtId="0" fontId="66" fillId="0" borderId="32" xfId="4" applyFont="1" applyBorder="1" applyAlignment="1">
      <alignment horizontal="center" vertical="center" wrapText="1"/>
    </xf>
    <xf numFmtId="0" fontId="66" fillId="0" borderId="23" xfId="4" applyFont="1" applyBorder="1" applyAlignment="1">
      <alignment horizontal="center" vertical="center" wrapText="1"/>
    </xf>
    <xf numFmtId="0" fontId="66" fillId="0" borderId="54" xfId="4" applyFont="1" applyBorder="1" applyAlignment="1">
      <alignment horizontal="center" vertical="center" wrapText="1"/>
    </xf>
    <xf numFmtId="0" fontId="65" fillId="0" borderId="25" xfId="4" applyFont="1" applyBorder="1" applyAlignment="1">
      <alignment horizontal="center" vertical="center" shrinkToFit="1"/>
    </xf>
    <xf numFmtId="0" fontId="65" fillId="0" borderId="53" xfId="4" applyFont="1" applyBorder="1" applyAlignment="1">
      <alignment horizontal="center" vertical="center" shrinkToFit="1"/>
    </xf>
    <xf numFmtId="49" fontId="65" fillId="0" borderId="44" xfId="4" applyNumberFormat="1" applyFont="1" applyBorder="1" applyAlignment="1">
      <alignment horizontal="center" vertical="center"/>
    </xf>
    <xf numFmtId="49" fontId="65" fillId="0" borderId="7" xfId="4" applyNumberFormat="1" applyFont="1" applyBorder="1" applyAlignment="1">
      <alignment horizontal="center" vertical="center"/>
    </xf>
    <xf numFmtId="0" fontId="66" fillId="0" borderId="50" xfId="4" applyFont="1" applyBorder="1" applyAlignment="1">
      <alignment horizontal="center" vertical="center" wrapText="1"/>
    </xf>
    <xf numFmtId="0" fontId="65" fillId="0" borderId="48" xfId="4" applyFont="1" applyBorder="1" applyAlignment="1">
      <alignment horizontal="center" vertical="center" shrinkToFit="1"/>
    </xf>
    <xf numFmtId="0" fontId="67" fillId="0" borderId="47" xfId="4" applyFont="1" applyBorder="1" applyAlignment="1">
      <alignment horizontal="center" vertical="center" wrapText="1" shrinkToFit="1"/>
    </xf>
    <xf numFmtId="0" fontId="66" fillId="0" borderId="44" xfId="4" applyFont="1" applyBorder="1" applyAlignment="1">
      <alignment horizontal="center" vertical="center" wrapText="1"/>
    </xf>
    <xf numFmtId="0" fontId="66" fillId="0" borderId="6" xfId="4" applyFont="1" applyBorder="1" applyAlignment="1">
      <alignment horizontal="center" vertical="center" wrapText="1"/>
    </xf>
    <xf numFmtId="0" fontId="66" fillId="0" borderId="46" xfId="4" applyFont="1" applyBorder="1" applyAlignment="1">
      <alignment horizontal="center" vertical="center" wrapText="1"/>
    </xf>
    <xf numFmtId="0" fontId="65" fillId="0" borderId="45" xfId="4" applyFont="1" applyBorder="1" applyAlignment="1">
      <alignment horizontal="center" vertical="center"/>
    </xf>
    <xf numFmtId="0" fontId="65" fillId="0" borderId="51" xfId="4" applyFont="1" applyBorder="1" applyAlignment="1">
      <alignment horizontal="center" vertical="center"/>
    </xf>
    <xf numFmtId="0" fontId="67" fillId="0" borderId="44" xfId="4" applyFont="1" applyBorder="1" applyAlignment="1">
      <alignment horizontal="center" vertical="center" wrapText="1" shrinkToFit="1"/>
    </xf>
    <xf numFmtId="0" fontId="67" fillId="0" borderId="6" xfId="4" applyFont="1" applyBorder="1" applyAlignment="1">
      <alignment horizontal="center" vertical="center" shrinkToFit="1"/>
    </xf>
    <xf numFmtId="0" fontId="67" fillId="0" borderId="46" xfId="4" applyFont="1" applyBorder="1" applyAlignment="1">
      <alignment horizontal="center" vertical="center" shrinkToFit="1"/>
    </xf>
    <xf numFmtId="0" fontId="67" fillId="0" borderId="45" xfId="4" applyFont="1" applyBorder="1" applyAlignment="1">
      <alignment horizontal="center" vertical="center" wrapText="1" shrinkToFit="1"/>
    </xf>
    <xf numFmtId="0" fontId="66" fillId="0" borderId="45" xfId="4" applyFont="1" applyBorder="1" applyAlignment="1">
      <alignment horizontal="center" vertical="center" shrinkToFit="1"/>
    </xf>
    <xf numFmtId="0" fontId="6" fillId="0" borderId="48" xfId="4" applyFont="1" applyBorder="1" applyAlignment="1">
      <alignment horizontal="center" vertical="center" shrinkToFit="1"/>
    </xf>
    <xf numFmtId="0" fontId="6" fillId="0" borderId="29" xfId="4" applyFont="1" applyBorder="1" applyAlignment="1">
      <alignment horizontal="center" vertical="center" shrinkToFit="1"/>
    </xf>
    <xf numFmtId="0" fontId="6" fillId="0" borderId="42" xfId="4" applyFont="1" applyBorder="1" applyAlignment="1">
      <alignment horizontal="center" vertical="center" shrinkToFit="1"/>
    </xf>
    <xf numFmtId="0" fontId="68" fillId="0" borderId="47" xfId="4" applyFont="1" applyBorder="1" applyAlignment="1">
      <alignment horizontal="center" vertical="center" shrinkToFit="1"/>
    </xf>
    <xf numFmtId="0" fontId="68" fillId="0" borderId="28" xfId="4" applyFont="1" applyBorder="1" applyAlignment="1">
      <alignment horizontal="center" vertical="center" shrinkToFit="1"/>
    </xf>
    <xf numFmtId="0" fontId="68" fillId="0" borderId="19" xfId="4" applyFont="1" applyBorder="1" applyAlignment="1">
      <alignment horizontal="center" vertical="center" shrinkToFit="1"/>
    </xf>
    <xf numFmtId="0" fontId="68" fillId="0" borderId="37" xfId="4" applyFont="1" applyBorder="1" applyAlignment="1">
      <alignment horizontal="center" vertical="center" shrinkToFit="1"/>
    </xf>
    <xf numFmtId="0" fontId="68" fillId="0" borderId="29" xfId="4" applyFont="1" applyBorder="1" applyAlignment="1">
      <alignment horizontal="center" vertical="center" shrinkToFit="1"/>
    </xf>
    <xf numFmtId="0" fontId="68" fillId="0" borderId="20" xfId="4" applyFont="1" applyBorder="1" applyAlignment="1">
      <alignment horizontal="center" vertical="center" shrinkToFit="1"/>
    </xf>
    <xf numFmtId="0" fontId="6" fillId="0" borderId="51" xfId="4" applyFont="1" applyBorder="1" applyAlignment="1">
      <alignment horizontal="center" vertical="center"/>
    </xf>
    <xf numFmtId="0" fontId="6" fillId="0" borderId="35" xfId="4" applyFont="1" applyBorder="1" applyAlignment="1">
      <alignment horizontal="center" vertical="center"/>
    </xf>
    <xf numFmtId="0" fontId="6" fillId="0" borderId="24" xfId="4" applyFont="1" applyBorder="1" applyAlignment="1">
      <alignment horizontal="center" vertical="center"/>
    </xf>
    <xf numFmtId="0" fontId="68" fillId="0" borderId="44" xfId="4" applyFont="1" applyBorder="1" applyAlignment="1">
      <alignment horizontal="center" vertical="center" wrapText="1"/>
    </xf>
    <xf numFmtId="0" fontId="68" fillId="0" borderId="6" xfId="4" applyFont="1" applyBorder="1" applyAlignment="1">
      <alignment horizontal="center" vertical="center" wrapText="1"/>
    </xf>
    <xf numFmtId="0" fontId="68" fillId="0" borderId="46" xfId="4" applyFont="1" applyBorder="1" applyAlignment="1">
      <alignment horizontal="center" vertical="center" wrapText="1"/>
    </xf>
    <xf numFmtId="0" fontId="68" fillId="0" borderId="39" xfId="4" applyFont="1" applyBorder="1" applyAlignment="1">
      <alignment horizontal="center" vertical="center" wrapText="1"/>
    </xf>
    <xf numFmtId="0" fontId="68" fillId="0" borderId="41" xfId="4" applyFont="1" applyBorder="1" applyAlignment="1">
      <alignment horizontal="center" vertical="center" wrapText="1"/>
    </xf>
    <xf numFmtId="0" fontId="68" fillId="0" borderId="40" xfId="4" applyFont="1" applyBorder="1" applyAlignment="1">
      <alignment horizontal="center" vertical="center" wrapText="1"/>
    </xf>
    <xf numFmtId="0" fontId="69" fillId="0" borderId="44" xfId="4" applyFont="1" applyBorder="1" applyAlignment="1">
      <alignment horizontal="center" vertical="center" wrapText="1"/>
    </xf>
    <xf numFmtId="0" fontId="69" fillId="0" borderId="6" xfId="4" applyFont="1" applyBorder="1" applyAlignment="1">
      <alignment horizontal="center" vertical="center" wrapText="1"/>
    </xf>
    <xf numFmtId="0" fontId="69" fillId="0" borderId="46" xfId="4" applyFont="1" applyBorder="1" applyAlignment="1">
      <alignment horizontal="center" vertical="center" wrapText="1"/>
    </xf>
    <xf numFmtId="0" fontId="69" fillId="0" borderId="25" xfId="4" applyFont="1" applyBorder="1" applyAlignment="1">
      <alignment horizontal="center" vertical="center" wrapText="1"/>
    </xf>
    <xf numFmtId="0" fontId="69" fillId="0" borderId="0" xfId="4" applyFont="1" applyAlignment="1">
      <alignment horizontal="center" vertical="center" wrapText="1"/>
    </xf>
    <xf numFmtId="0" fontId="69" fillId="0" borderId="27" xfId="4" applyFont="1" applyBorder="1" applyAlignment="1">
      <alignment horizontal="center" vertical="center" wrapText="1"/>
    </xf>
    <xf numFmtId="0" fontId="69" fillId="0" borderId="16" xfId="4" applyFont="1" applyBorder="1" applyAlignment="1">
      <alignment horizontal="center" vertical="center" wrapText="1"/>
    </xf>
    <xf numFmtId="0" fontId="69" fillId="0" borderId="4" xfId="4" applyFont="1" applyBorder="1" applyAlignment="1">
      <alignment horizontal="center" vertical="center" wrapText="1"/>
    </xf>
    <xf numFmtId="0" fontId="69" fillId="0" borderId="18" xfId="4" applyFont="1" applyBorder="1" applyAlignment="1">
      <alignment horizontal="center" vertical="center" wrapText="1"/>
    </xf>
    <xf numFmtId="0" fontId="6" fillId="0" borderId="17" xfId="4" applyFont="1" applyBorder="1" applyAlignment="1">
      <alignment horizontal="center" vertical="center"/>
    </xf>
    <xf numFmtId="0" fontId="69" fillId="0" borderId="39" xfId="4" applyFont="1" applyBorder="1" applyAlignment="1">
      <alignment horizontal="center" vertical="center" wrapText="1"/>
    </xf>
    <xf numFmtId="0" fontId="69" fillId="0" borderId="41" xfId="4" applyFont="1" applyBorder="1" applyAlignment="1">
      <alignment horizontal="center" vertical="center" wrapText="1"/>
    </xf>
    <xf numFmtId="0" fontId="69" fillId="0" borderId="40" xfId="4" applyFont="1" applyBorder="1" applyAlignment="1">
      <alignment horizontal="center" vertical="center" wrapText="1"/>
    </xf>
    <xf numFmtId="49" fontId="65" fillId="0" borderId="39" xfId="4" applyNumberFormat="1" applyFont="1" applyBorder="1" applyAlignment="1">
      <alignment horizontal="center" vertical="center"/>
    </xf>
    <xf numFmtId="49" fontId="65" fillId="0" borderId="52" xfId="4" applyNumberFormat="1" applyFont="1" applyBorder="1" applyAlignment="1">
      <alignment horizontal="center" vertical="center"/>
    </xf>
    <xf numFmtId="49" fontId="6" fillId="0" borderId="31" xfId="4" applyNumberFormat="1" applyFont="1" applyBorder="1" applyAlignment="1">
      <alignment horizontal="center" vertical="center"/>
    </xf>
    <xf numFmtId="49" fontId="6" fillId="0" borderId="36" xfId="4" applyNumberFormat="1" applyFont="1" applyBorder="1" applyAlignment="1">
      <alignment horizontal="center" vertical="center"/>
    </xf>
    <xf numFmtId="49" fontId="6" fillId="0" borderId="25" xfId="4" applyNumberFormat="1" applyFont="1" applyBorder="1" applyAlignment="1">
      <alignment horizontal="center" vertical="center"/>
    </xf>
    <xf numFmtId="49" fontId="6" fillId="0" borderId="9" xfId="4" applyNumberFormat="1" applyFont="1" applyBorder="1" applyAlignment="1">
      <alignment horizontal="center" vertical="center"/>
    </xf>
    <xf numFmtId="49" fontId="6" fillId="0" borderId="16" xfId="4" applyNumberFormat="1" applyFont="1" applyBorder="1" applyAlignment="1">
      <alignment horizontal="center" vertical="center"/>
    </xf>
    <xf numFmtId="49" fontId="6" fillId="0" borderId="14" xfId="4" applyNumberFormat="1" applyFont="1" applyBorder="1" applyAlignment="1">
      <alignment horizontal="center" vertical="center"/>
    </xf>
    <xf numFmtId="0" fontId="68" fillId="0" borderId="31" xfId="4" applyFont="1" applyBorder="1" applyAlignment="1">
      <alignment horizontal="center" vertical="center" wrapText="1"/>
    </xf>
    <xf numFmtId="0" fontId="68" fillId="0" borderId="34" xfId="4" applyFont="1" applyBorder="1" applyAlignment="1">
      <alignment horizontal="center" vertical="center" wrapText="1"/>
    </xf>
    <xf numFmtId="0" fontId="68" fillId="0" borderId="33" xfId="4" applyFont="1" applyBorder="1" applyAlignment="1">
      <alignment horizontal="center" vertical="center" wrapText="1"/>
    </xf>
    <xf numFmtId="0" fontId="68" fillId="0" borderId="16" xfId="4" applyFont="1" applyBorder="1" applyAlignment="1">
      <alignment horizontal="center" vertical="center" wrapText="1"/>
    </xf>
    <xf numFmtId="0" fontId="68" fillId="0" borderId="4" xfId="4" applyFont="1" applyBorder="1" applyAlignment="1">
      <alignment horizontal="center" vertical="center" wrapText="1"/>
    </xf>
    <xf numFmtId="0" fontId="68" fillId="0" borderId="18" xfId="4" applyFont="1" applyBorder="1" applyAlignment="1">
      <alignment horizontal="center" vertical="center" wrapText="1"/>
    </xf>
    <xf numFmtId="0" fontId="68" fillId="0" borderId="31" xfId="4" applyFont="1" applyBorder="1" applyAlignment="1">
      <alignment horizontal="center" vertical="center" shrinkToFit="1"/>
    </xf>
    <xf numFmtId="0" fontId="68" fillId="0" borderId="16" xfId="4" applyFont="1" applyBorder="1" applyAlignment="1">
      <alignment horizontal="center" vertical="center" shrinkToFit="1"/>
    </xf>
    <xf numFmtId="0" fontId="68" fillId="0" borderId="30" xfId="4" applyFont="1" applyBorder="1" applyAlignment="1">
      <alignment horizontal="center" vertical="center" shrinkToFit="1"/>
    </xf>
    <xf numFmtId="0" fontId="68" fillId="0" borderId="22" xfId="4" applyFont="1" applyBorder="1" applyAlignment="1">
      <alignment horizontal="center" vertical="center" shrinkToFit="1"/>
    </xf>
    <xf numFmtId="0" fontId="68" fillId="0" borderId="44" xfId="4" applyFont="1" applyBorder="1" applyAlignment="1">
      <alignment horizontal="center" vertical="center" shrinkToFit="1"/>
    </xf>
    <xf numFmtId="0" fontId="68" fillId="0" borderId="6" xfId="4" applyFont="1" applyBorder="1" applyAlignment="1">
      <alignment horizontal="center" vertical="center" shrinkToFit="1"/>
    </xf>
    <xf numFmtId="0" fontId="68" fillId="0" borderId="46" xfId="4" applyFont="1" applyBorder="1" applyAlignment="1">
      <alignment horizontal="center" vertical="center" shrinkToFit="1"/>
    </xf>
    <xf numFmtId="0" fontId="68" fillId="0" borderId="25" xfId="4" applyFont="1" applyBorder="1" applyAlignment="1">
      <alignment horizontal="center" vertical="center" shrinkToFit="1"/>
    </xf>
    <xf numFmtId="0" fontId="68" fillId="0" borderId="0" xfId="4" applyFont="1" applyAlignment="1">
      <alignment horizontal="center" vertical="center" shrinkToFit="1"/>
    </xf>
    <xf numFmtId="0" fontId="68" fillId="0" borderId="27" xfId="4" applyFont="1" applyBorder="1" applyAlignment="1">
      <alignment horizontal="center" vertical="center" shrinkToFit="1"/>
    </xf>
    <xf numFmtId="0" fontId="68" fillId="0" borderId="4" xfId="4" applyFont="1" applyBorder="1" applyAlignment="1">
      <alignment horizontal="center" vertical="center" shrinkToFit="1"/>
    </xf>
    <xf numFmtId="0" fontId="68" fillId="0" borderId="18" xfId="4" applyFont="1" applyBorder="1" applyAlignment="1">
      <alignment horizontal="center" vertical="center" shrinkToFit="1"/>
    </xf>
    <xf numFmtId="0" fontId="68" fillId="0" borderId="45" xfId="4" applyFont="1" applyBorder="1" applyAlignment="1">
      <alignment horizontal="center" vertical="center" shrinkToFit="1"/>
    </xf>
    <xf numFmtId="0" fontId="68" fillId="0" borderId="26" xfId="4" applyFont="1" applyBorder="1" applyAlignment="1">
      <alignment horizontal="center" vertical="center" shrinkToFit="1"/>
    </xf>
    <xf numFmtId="0" fontId="68" fillId="0" borderId="17" xfId="4" applyFont="1" applyBorder="1" applyAlignment="1">
      <alignment horizontal="center" vertical="center" shrinkToFit="1"/>
    </xf>
    <xf numFmtId="0" fontId="69" fillId="0" borderId="45" xfId="4" applyFont="1" applyBorder="1" applyAlignment="1">
      <alignment horizontal="center" vertical="center" shrinkToFit="1"/>
    </xf>
    <xf numFmtId="0" fontId="69" fillId="0" borderId="26" xfId="4" applyFont="1" applyBorder="1" applyAlignment="1">
      <alignment horizontal="center" vertical="center" shrinkToFit="1"/>
    </xf>
    <xf numFmtId="0" fontId="69" fillId="0" borderId="17" xfId="4" applyFont="1" applyBorder="1" applyAlignment="1">
      <alignment horizontal="center" vertical="center" shrinkToFit="1"/>
    </xf>
    <xf numFmtId="49" fontId="6" fillId="0" borderId="44" xfId="4" applyNumberFormat="1" applyFont="1" applyBorder="1" applyAlignment="1">
      <alignment horizontal="center" vertical="center"/>
    </xf>
    <xf numFmtId="49" fontId="6" fillId="0" borderId="7" xfId="4" applyNumberFormat="1" applyFont="1" applyBorder="1" applyAlignment="1">
      <alignment horizontal="center" vertical="center"/>
    </xf>
    <xf numFmtId="0" fontId="6" fillId="0" borderId="31" xfId="4" applyFont="1" applyBorder="1" applyAlignment="1">
      <alignment horizontal="center" vertical="center" shrinkToFit="1"/>
    </xf>
    <xf numFmtId="0" fontId="6" fillId="0" borderId="43" xfId="4" applyFont="1" applyBorder="1" applyAlignment="1">
      <alignment horizontal="center" vertical="center" shrinkToFit="1"/>
    </xf>
    <xf numFmtId="0" fontId="6" fillId="0" borderId="39" xfId="4" applyFont="1" applyBorder="1" applyAlignment="1">
      <alignment horizontal="center" vertical="center" shrinkToFit="1"/>
    </xf>
    <xf numFmtId="0" fontId="6" fillId="0" borderId="38" xfId="4" applyFont="1" applyBorder="1" applyAlignment="1">
      <alignment horizontal="center" vertical="center" shrinkToFit="1"/>
    </xf>
    <xf numFmtId="0" fontId="69" fillId="0" borderId="31" xfId="4" applyFont="1" applyBorder="1" applyAlignment="1">
      <alignment horizontal="center" vertical="center" wrapText="1"/>
    </xf>
    <xf numFmtId="0" fontId="69" fillId="0" borderId="34" xfId="4" applyFont="1" applyBorder="1" applyAlignment="1">
      <alignment horizontal="center" vertical="center" wrapText="1"/>
    </xf>
    <xf numFmtId="0" fontId="69" fillId="0" borderId="33" xfId="4" applyFont="1" applyBorder="1" applyAlignment="1">
      <alignment horizontal="center" vertical="center" wrapText="1"/>
    </xf>
    <xf numFmtId="0" fontId="69" fillId="0" borderId="32" xfId="4" applyFont="1" applyBorder="1" applyAlignment="1">
      <alignment horizontal="center" vertical="center" wrapText="1"/>
    </xf>
    <xf numFmtId="0" fontId="69" fillId="0" borderId="23" xfId="4" applyFont="1" applyBorder="1" applyAlignment="1">
      <alignment horizontal="center" vertical="center" wrapText="1"/>
    </xf>
    <xf numFmtId="0" fontId="69" fillId="0" borderId="50" xfId="4" applyFont="1" applyBorder="1" applyAlignment="1">
      <alignment horizontal="center" vertical="center" wrapText="1"/>
    </xf>
    <xf numFmtId="0" fontId="6" fillId="0" borderId="44" xfId="4" applyFont="1" applyBorder="1" applyAlignment="1">
      <alignment horizontal="center" vertical="center" shrinkToFit="1"/>
    </xf>
    <xf numFmtId="0" fontId="6" fillId="0" borderId="49" xfId="4" applyFont="1" applyBorder="1" applyAlignment="1">
      <alignment horizontal="center" vertical="center" shrinkToFit="1"/>
    </xf>
    <xf numFmtId="0" fontId="68" fillId="0" borderId="48" xfId="4" applyFont="1" applyBorder="1" applyAlignment="1">
      <alignment horizontal="center" vertical="center" shrinkToFit="1"/>
    </xf>
    <xf numFmtId="0" fontId="68" fillId="0" borderId="42" xfId="4" applyFont="1" applyBorder="1" applyAlignment="1">
      <alignment horizontal="center" vertical="center" shrinkToFit="1"/>
    </xf>
    <xf numFmtId="0" fontId="69" fillId="0" borderId="0" xfId="4" applyFont="1" applyAlignment="1">
      <alignment horizontal="left" vertical="center"/>
    </xf>
    <xf numFmtId="0" fontId="68" fillId="0" borderId="21" xfId="4" applyFont="1" applyBorder="1" applyAlignment="1">
      <alignment horizontal="center" vertical="center" shrinkToFit="1"/>
    </xf>
    <xf numFmtId="0" fontId="69" fillId="0" borderId="0" xfId="4" applyFont="1" applyAlignment="1">
      <alignment horizontal="left" vertical="center" wrapText="1"/>
    </xf>
    <xf numFmtId="0" fontId="6" fillId="0" borderId="0" xfId="4" applyFont="1" applyAlignment="1">
      <alignment horizontal="left" vertical="center"/>
    </xf>
    <xf numFmtId="0" fontId="71" fillId="0" borderId="0" xfId="4" applyFont="1" applyAlignment="1">
      <alignment horizontal="left" vertical="center" wrapText="1"/>
    </xf>
    <xf numFmtId="0" fontId="65" fillId="0" borderId="0" xfId="4" applyFont="1" applyAlignment="1">
      <alignment horizontal="left" vertical="center" wrapText="1"/>
    </xf>
    <xf numFmtId="0" fontId="70" fillId="0" borderId="0" xfId="4" applyFont="1" applyAlignment="1">
      <alignment horizontal="left" vertical="center" wrapText="1"/>
    </xf>
  </cellXfs>
  <cellStyles count="6">
    <cellStyle name="桁区切り 2" xfId="3" xr:uid="{D66A2378-7AB4-494A-A806-95CB9347AC75}"/>
    <cellStyle name="標準" xfId="0" builtinId="0"/>
    <cellStyle name="標準 2" xfId="5" xr:uid="{ADEB3E32-C996-4F58-A12E-39353CF843D8}"/>
    <cellStyle name="標準 4" xfId="1" xr:uid="{283CC7F7-E661-4830-9DDB-DCBAE4B2CE82}"/>
    <cellStyle name="標準 6 2" xfId="2" xr:uid="{226872FF-9944-4A42-B4D0-0C09F5B9A79A}"/>
    <cellStyle name="標準 6 2 2" xfId="4" xr:uid="{C5F45560-1CE1-4CC4-901A-6714F95F05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0</xdr:rowOff>
    </xdr:from>
    <xdr:to>
      <xdr:col>22</xdr:col>
      <xdr:colOff>198120</xdr:colOff>
      <xdr:row>36</xdr:row>
      <xdr:rowOff>175260</xdr:rowOff>
    </xdr:to>
    <xdr:sp macro="" textlink="">
      <xdr:nvSpPr>
        <xdr:cNvPr id="2" name="Line 1">
          <a:extLst>
            <a:ext uri="{FF2B5EF4-FFF2-40B4-BE49-F238E27FC236}">
              <a16:creationId xmlns:a16="http://schemas.microsoft.com/office/drawing/2014/main" id="{D0ED5273-8169-40DD-8053-A1BAEB2A97ED}"/>
            </a:ext>
          </a:extLst>
        </xdr:cNvPr>
        <xdr:cNvSpPr>
          <a:spLocks noChangeShapeType="1"/>
        </xdr:cNvSpPr>
      </xdr:nvSpPr>
      <xdr:spPr bwMode="auto">
        <a:xfrm>
          <a:off x="518160" y="7124700"/>
          <a:ext cx="5379720" cy="13182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1127760</xdr:colOff>
      <xdr:row>20</xdr:row>
      <xdr:rowOff>22860</xdr:rowOff>
    </xdr:from>
    <xdr:to>
      <xdr:col>2</xdr:col>
      <xdr:colOff>1127760</xdr:colOff>
      <xdr:row>20</xdr:row>
      <xdr:rowOff>403860</xdr:rowOff>
    </xdr:to>
    <xdr:sp macro="" textlink="">
      <xdr:nvSpPr>
        <xdr:cNvPr id="2" name="Line 1">
          <a:extLst>
            <a:ext uri="{FF2B5EF4-FFF2-40B4-BE49-F238E27FC236}">
              <a16:creationId xmlns:a16="http://schemas.microsoft.com/office/drawing/2014/main" id="{26866E19-78B1-4123-A8C5-A038F5A8F8F2}"/>
            </a:ext>
          </a:extLst>
        </xdr:cNvPr>
        <xdr:cNvSpPr>
          <a:spLocks noChangeShapeType="1"/>
        </xdr:cNvSpPr>
      </xdr:nvSpPr>
      <xdr:spPr bwMode="auto">
        <a:xfrm>
          <a:off x="1851660" y="4594860"/>
          <a:ext cx="0" cy="20574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1127760</xdr:colOff>
      <xdr:row>20</xdr:row>
      <xdr:rowOff>213360</xdr:rowOff>
    </xdr:from>
    <xdr:to>
      <xdr:col>3</xdr:col>
      <xdr:colOff>190500</xdr:colOff>
      <xdr:row>20</xdr:row>
      <xdr:rowOff>213360</xdr:rowOff>
    </xdr:to>
    <xdr:sp macro="" textlink="">
      <xdr:nvSpPr>
        <xdr:cNvPr id="3" name="Line 2">
          <a:extLst>
            <a:ext uri="{FF2B5EF4-FFF2-40B4-BE49-F238E27FC236}">
              <a16:creationId xmlns:a16="http://schemas.microsoft.com/office/drawing/2014/main" id="{AD506130-AFBD-460A-B4D6-E9C69349E344}"/>
            </a:ext>
          </a:extLst>
        </xdr:cNvPr>
        <xdr:cNvSpPr>
          <a:spLocks noChangeShapeType="1"/>
        </xdr:cNvSpPr>
      </xdr:nvSpPr>
      <xdr:spPr bwMode="auto">
        <a:xfrm>
          <a:off x="1851660" y="4785360"/>
          <a:ext cx="1905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190500</xdr:colOff>
      <xdr:row>16</xdr:row>
      <xdr:rowOff>22860</xdr:rowOff>
    </xdr:from>
    <xdr:to>
      <xdr:col>3</xdr:col>
      <xdr:colOff>205740</xdr:colOff>
      <xdr:row>24</xdr:row>
      <xdr:rowOff>7620</xdr:rowOff>
    </xdr:to>
    <xdr:sp macro="" textlink="">
      <xdr:nvSpPr>
        <xdr:cNvPr id="4" name="Line 3">
          <a:extLst>
            <a:ext uri="{FF2B5EF4-FFF2-40B4-BE49-F238E27FC236}">
              <a16:creationId xmlns:a16="http://schemas.microsoft.com/office/drawing/2014/main" id="{E9BF91B3-9492-4B46-ADA2-CDEBADDFCE90}"/>
            </a:ext>
          </a:extLst>
        </xdr:cNvPr>
        <xdr:cNvSpPr>
          <a:spLocks noChangeShapeType="1"/>
        </xdr:cNvSpPr>
      </xdr:nvSpPr>
      <xdr:spPr bwMode="auto">
        <a:xfrm>
          <a:off x="2042160" y="3680460"/>
          <a:ext cx="15240" cy="181356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205740</xdr:colOff>
      <xdr:row>16</xdr:row>
      <xdr:rowOff>0</xdr:rowOff>
    </xdr:from>
    <xdr:to>
      <xdr:col>3</xdr:col>
      <xdr:colOff>327660</xdr:colOff>
      <xdr:row>16</xdr:row>
      <xdr:rowOff>0</xdr:rowOff>
    </xdr:to>
    <xdr:sp macro="" textlink="">
      <xdr:nvSpPr>
        <xdr:cNvPr id="5" name="Line 4">
          <a:extLst>
            <a:ext uri="{FF2B5EF4-FFF2-40B4-BE49-F238E27FC236}">
              <a16:creationId xmlns:a16="http://schemas.microsoft.com/office/drawing/2014/main" id="{28B9BF75-54D7-4A68-B204-89F8A048FFF5}"/>
            </a:ext>
          </a:extLst>
        </xdr:cNvPr>
        <xdr:cNvSpPr>
          <a:spLocks noChangeShapeType="1"/>
        </xdr:cNvSpPr>
      </xdr:nvSpPr>
      <xdr:spPr bwMode="auto">
        <a:xfrm>
          <a:off x="2057400" y="3657600"/>
          <a:ext cx="1219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213360</xdr:colOff>
      <xdr:row>20</xdr:row>
      <xdr:rowOff>213360</xdr:rowOff>
    </xdr:from>
    <xdr:to>
      <xdr:col>5</xdr:col>
      <xdr:colOff>137160</xdr:colOff>
      <xdr:row>20</xdr:row>
      <xdr:rowOff>213360</xdr:rowOff>
    </xdr:to>
    <xdr:sp macro="" textlink="">
      <xdr:nvSpPr>
        <xdr:cNvPr id="6" name="Line 6">
          <a:extLst>
            <a:ext uri="{FF2B5EF4-FFF2-40B4-BE49-F238E27FC236}">
              <a16:creationId xmlns:a16="http://schemas.microsoft.com/office/drawing/2014/main" id="{F44EEFEB-1824-4987-BA50-4EBF6AD20065}"/>
            </a:ext>
          </a:extLst>
        </xdr:cNvPr>
        <xdr:cNvSpPr>
          <a:spLocks noChangeShapeType="1"/>
        </xdr:cNvSpPr>
      </xdr:nvSpPr>
      <xdr:spPr bwMode="auto">
        <a:xfrm>
          <a:off x="2065020" y="4785360"/>
          <a:ext cx="11582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12</xdr:row>
      <xdr:rowOff>228600</xdr:rowOff>
    </xdr:from>
    <xdr:to>
      <xdr:col>5</xdr:col>
      <xdr:colOff>289560</xdr:colOff>
      <xdr:row>12</xdr:row>
      <xdr:rowOff>228600</xdr:rowOff>
    </xdr:to>
    <xdr:sp macro="" textlink="">
      <xdr:nvSpPr>
        <xdr:cNvPr id="7" name="Line 7">
          <a:extLst>
            <a:ext uri="{FF2B5EF4-FFF2-40B4-BE49-F238E27FC236}">
              <a16:creationId xmlns:a16="http://schemas.microsoft.com/office/drawing/2014/main" id="{DC5FCD47-1DD8-449A-BBAF-1E2B97BD71BB}"/>
            </a:ext>
          </a:extLst>
        </xdr:cNvPr>
        <xdr:cNvSpPr>
          <a:spLocks noChangeShapeType="1"/>
        </xdr:cNvSpPr>
      </xdr:nvSpPr>
      <xdr:spPr bwMode="auto">
        <a:xfrm flipV="1">
          <a:off x="3238500" y="2971800"/>
          <a:ext cx="13716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xdr:colOff>
      <xdr:row>27</xdr:row>
      <xdr:rowOff>274320</xdr:rowOff>
    </xdr:from>
    <xdr:to>
      <xdr:col>6</xdr:col>
      <xdr:colOff>7620</xdr:colOff>
      <xdr:row>27</xdr:row>
      <xdr:rowOff>274320</xdr:rowOff>
    </xdr:to>
    <xdr:sp macro="" textlink="">
      <xdr:nvSpPr>
        <xdr:cNvPr id="8" name="Line 8">
          <a:extLst>
            <a:ext uri="{FF2B5EF4-FFF2-40B4-BE49-F238E27FC236}">
              <a16:creationId xmlns:a16="http://schemas.microsoft.com/office/drawing/2014/main" id="{FDEFE45C-404E-4D82-B7F0-E481081B65E9}"/>
            </a:ext>
          </a:extLst>
        </xdr:cNvPr>
        <xdr:cNvSpPr>
          <a:spLocks noChangeShapeType="1"/>
        </xdr:cNvSpPr>
      </xdr:nvSpPr>
      <xdr:spPr bwMode="auto">
        <a:xfrm flipV="1">
          <a:off x="3230880" y="6400800"/>
          <a:ext cx="48006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167640</xdr:colOff>
      <xdr:row>38</xdr:row>
      <xdr:rowOff>30480</xdr:rowOff>
    </xdr:from>
    <xdr:to>
      <xdr:col>5</xdr:col>
      <xdr:colOff>320040</xdr:colOff>
      <xdr:row>38</xdr:row>
      <xdr:rowOff>30480</xdr:rowOff>
    </xdr:to>
    <xdr:sp macro="" textlink="">
      <xdr:nvSpPr>
        <xdr:cNvPr id="9" name="Line 9">
          <a:extLst>
            <a:ext uri="{FF2B5EF4-FFF2-40B4-BE49-F238E27FC236}">
              <a16:creationId xmlns:a16="http://schemas.microsoft.com/office/drawing/2014/main" id="{552736B1-146D-4AF8-A405-81026CA431C3}"/>
            </a:ext>
          </a:extLst>
        </xdr:cNvPr>
        <xdr:cNvSpPr>
          <a:spLocks noChangeShapeType="1"/>
        </xdr:cNvSpPr>
      </xdr:nvSpPr>
      <xdr:spPr bwMode="auto">
        <a:xfrm>
          <a:off x="3253740" y="8717280"/>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12</xdr:row>
      <xdr:rowOff>243840</xdr:rowOff>
    </xdr:from>
    <xdr:to>
      <xdr:col>5</xdr:col>
      <xdr:colOff>167640</xdr:colOff>
      <xdr:row>47</xdr:row>
      <xdr:rowOff>0</xdr:rowOff>
    </xdr:to>
    <xdr:sp macro="" textlink="">
      <xdr:nvSpPr>
        <xdr:cNvPr id="10" name="Line 10">
          <a:extLst>
            <a:ext uri="{FF2B5EF4-FFF2-40B4-BE49-F238E27FC236}">
              <a16:creationId xmlns:a16="http://schemas.microsoft.com/office/drawing/2014/main" id="{CE8648F2-C60B-4EDB-BF4D-A5C1584DA211}"/>
            </a:ext>
          </a:extLst>
        </xdr:cNvPr>
        <xdr:cNvSpPr>
          <a:spLocks noChangeShapeType="1"/>
        </xdr:cNvSpPr>
      </xdr:nvSpPr>
      <xdr:spPr bwMode="auto">
        <a:xfrm>
          <a:off x="3238500" y="2971800"/>
          <a:ext cx="15240" cy="777240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38</xdr:row>
      <xdr:rowOff>7620</xdr:rowOff>
    </xdr:from>
    <xdr:to>
      <xdr:col>12</xdr:col>
      <xdr:colOff>312420</xdr:colOff>
      <xdr:row>38</xdr:row>
      <xdr:rowOff>7620</xdr:rowOff>
    </xdr:to>
    <xdr:sp macro="" textlink="">
      <xdr:nvSpPr>
        <xdr:cNvPr id="11" name="Line 9">
          <a:extLst>
            <a:ext uri="{FF2B5EF4-FFF2-40B4-BE49-F238E27FC236}">
              <a16:creationId xmlns:a16="http://schemas.microsoft.com/office/drawing/2014/main" id="{31E74086-6994-44F8-8E2A-D0A32AFDC953}"/>
            </a:ext>
          </a:extLst>
        </xdr:cNvPr>
        <xdr:cNvSpPr>
          <a:spLocks noChangeShapeType="1"/>
        </xdr:cNvSpPr>
      </xdr:nvSpPr>
      <xdr:spPr bwMode="auto">
        <a:xfrm flipV="1">
          <a:off x="7406640" y="869442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15240</xdr:colOff>
      <xdr:row>27</xdr:row>
      <xdr:rowOff>274320</xdr:rowOff>
    </xdr:from>
    <xdr:to>
      <xdr:col>20</xdr:col>
      <xdr:colOff>0</xdr:colOff>
      <xdr:row>27</xdr:row>
      <xdr:rowOff>274320</xdr:rowOff>
    </xdr:to>
    <xdr:sp macro="" textlink="">
      <xdr:nvSpPr>
        <xdr:cNvPr id="12" name="Line 8">
          <a:extLst>
            <a:ext uri="{FF2B5EF4-FFF2-40B4-BE49-F238E27FC236}">
              <a16:creationId xmlns:a16="http://schemas.microsoft.com/office/drawing/2014/main" id="{C9D44248-3EFE-4827-8F7B-C18A2AB6A0F1}"/>
            </a:ext>
          </a:extLst>
        </xdr:cNvPr>
        <xdr:cNvSpPr>
          <a:spLocks noChangeShapeType="1"/>
        </xdr:cNvSpPr>
      </xdr:nvSpPr>
      <xdr:spPr bwMode="auto">
        <a:xfrm>
          <a:off x="11742420" y="6400800"/>
          <a:ext cx="60198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xdr:colOff>
      <xdr:row>27</xdr:row>
      <xdr:rowOff>289560</xdr:rowOff>
    </xdr:from>
    <xdr:to>
      <xdr:col>26</xdr:col>
      <xdr:colOff>297180</xdr:colOff>
      <xdr:row>27</xdr:row>
      <xdr:rowOff>289560</xdr:rowOff>
    </xdr:to>
    <xdr:sp macro="" textlink="">
      <xdr:nvSpPr>
        <xdr:cNvPr id="13" name="Line 8">
          <a:extLst>
            <a:ext uri="{FF2B5EF4-FFF2-40B4-BE49-F238E27FC236}">
              <a16:creationId xmlns:a16="http://schemas.microsoft.com/office/drawing/2014/main" id="{3A1C0F6E-C165-4060-8617-6379C55B4A5C}"/>
            </a:ext>
          </a:extLst>
        </xdr:cNvPr>
        <xdr:cNvSpPr>
          <a:spLocks noChangeShapeType="1"/>
        </xdr:cNvSpPr>
      </xdr:nvSpPr>
      <xdr:spPr bwMode="auto">
        <a:xfrm>
          <a:off x="16062960" y="6400800"/>
          <a:ext cx="2819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1417320</xdr:colOff>
      <xdr:row>27</xdr:row>
      <xdr:rowOff>243840</xdr:rowOff>
    </xdr:from>
    <xdr:to>
      <xdr:col>13</xdr:col>
      <xdr:colOff>0</xdr:colOff>
      <xdr:row>27</xdr:row>
      <xdr:rowOff>243840</xdr:rowOff>
    </xdr:to>
    <xdr:sp macro="" textlink="">
      <xdr:nvSpPr>
        <xdr:cNvPr id="14" name="Line 8">
          <a:extLst>
            <a:ext uri="{FF2B5EF4-FFF2-40B4-BE49-F238E27FC236}">
              <a16:creationId xmlns:a16="http://schemas.microsoft.com/office/drawing/2014/main" id="{EF3D83CD-7855-4906-B17F-643E16EA7DA4}"/>
            </a:ext>
          </a:extLst>
        </xdr:cNvPr>
        <xdr:cNvSpPr>
          <a:spLocks noChangeShapeType="1"/>
        </xdr:cNvSpPr>
      </xdr:nvSpPr>
      <xdr:spPr bwMode="auto">
        <a:xfrm>
          <a:off x="7406640" y="6400800"/>
          <a:ext cx="6172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7620</xdr:colOff>
      <xdr:row>12</xdr:row>
      <xdr:rowOff>190500</xdr:rowOff>
    </xdr:from>
    <xdr:to>
      <xdr:col>13</xdr:col>
      <xdr:colOff>7620</xdr:colOff>
      <xdr:row>12</xdr:row>
      <xdr:rowOff>190500</xdr:rowOff>
    </xdr:to>
    <xdr:sp macro="" textlink="">
      <xdr:nvSpPr>
        <xdr:cNvPr id="15" name="Line 8">
          <a:extLst>
            <a:ext uri="{FF2B5EF4-FFF2-40B4-BE49-F238E27FC236}">
              <a16:creationId xmlns:a16="http://schemas.microsoft.com/office/drawing/2014/main" id="{D1FDB502-34FE-4382-8DE4-54E305731D67}"/>
            </a:ext>
          </a:extLst>
        </xdr:cNvPr>
        <xdr:cNvSpPr>
          <a:spLocks noChangeShapeType="1"/>
        </xdr:cNvSpPr>
      </xdr:nvSpPr>
      <xdr:spPr bwMode="auto">
        <a:xfrm>
          <a:off x="7414260" y="2933700"/>
          <a:ext cx="6172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15240</xdr:colOff>
      <xdr:row>12</xdr:row>
      <xdr:rowOff>190500</xdr:rowOff>
    </xdr:from>
    <xdr:to>
      <xdr:col>20</xdr:col>
      <xdr:colOff>0</xdr:colOff>
      <xdr:row>12</xdr:row>
      <xdr:rowOff>190500</xdr:rowOff>
    </xdr:to>
    <xdr:sp macro="" textlink="">
      <xdr:nvSpPr>
        <xdr:cNvPr id="16" name="Line 8">
          <a:extLst>
            <a:ext uri="{FF2B5EF4-FFF2-40B4-BE49-F238E27FC236}">
              <a16:creationId xmlns:a16="http://schemas.microsoft.com/office/drawing/2014/main" id="{07E84006-1A1D-4EFA-82BF-816F1E5147D8}"/>
            </a:ext>
          </a:extLst>
        </xdr:cNvPr>
        <xdr:cNvSpPr>
          <a:spLocks noChangeShapeType="1"/>
        </xdr:cNvSpPr>
      </xdr:nvSpPr>
      <xdr:spPr bwMode="auto">
        <a:xfrm flipV="1">
          <a:off x="11742420" y="2933700"/>
          <a:ext cx="60198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12</xdr:row>
      <xdr:rowOff>228600</xdr:rowOff>
    </xdr:from>
    <xdr:to>
      <xdr:col>26</xdr:col>
      <xdr:colOff>312420</xdr:colOff>
      <xdr:row>12</xdr:row>
      <xdr:rowOff>228600</xdr:rowOff>
    </xdr:to>
    <xdr:sp macro="" textlink="">
      <xdr:nvSpPr>
        <xdr:cNvPr id="17" name="Line 8">
          <a:extLst>
            <a:ext uri="{FF2B5EF4-FFF2-40B4-BE49-F238E27FC236}">
              <a16:creationId xmlns:a16="http://schemas.microsoft.com/office/drawing/2014/main" id="{AA0BA2F4-150B-4F6C-87A8-F98660134851}"/>
            </a:ext>
          </a:extLst>
        </xdr:cNvPr>
        <xdr:cNvSpPr>
          <a:spLocks noChangeShapeType="1"/>
        </xdr:cNvSpPr>
      </xdr:nvSpPr>
      <xdr:spPr bwMode="auto">
        <a:xfrm>
          <a:off x="16047720" y="297180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38</xdr:row>
      <xdr:rowOff>30480</xdr:rowOff>
    </xdr:from>
    <xdr:to>
      <xdr:col>19</xdr:col>
      <xdr:colOff>312420</xdr:colOff>
      <xdr:row>38</xdr:row>
      <xdr:rowOff>30480</xdr:rowOff>
    </xdr:to>
    <xdr:sp macro="" textlink="">
      <xdr:nvSpPr>
        <xdr:cNvPr id="18" name="Line 9">
          <a:extLst>
            <a:ext uri="{FF2B5EF4-FFF2-40B4-BE49-F238E27FC236}">
              <a16:creationId xmlns:a16="http://schemas.microsoft.com/office/drawing/2014/main" id="{ADC9A3EA-E731-49B2-A718-6B4476B620CE}"/>
            </a:ext>
          </a:extLst>
        </xdr:cNvPr>
        <xdr:cNvSpPr>
          <a:spLocks noChangeShapeType="1"/>
        </xdr:cNvSpPr>
      </xdr:nvSpPr>
      <xdr:spPr bwMode="auto">
        <a:xfrm flipV="1">
          <a:off x="11727180" y="871728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7620</xdr:colOff>
      <xdr:row>38</xdr:row>
      <xdr:rowOff>30480</xdr:rowOff>
    </xdr:from>
    <xdr:to>
      <xdr:col>27</xdr:col>
      <xdr:colOff>7620</xdr:colOff>
      <xdr:row>38</xdr:row>
      <xdr:rowOff>30480</xdr:rowOff>
    </xdr:to>
    <xdr:sp macro="" textlink="">
      <xdr:nvSpPr>
        <xdr:cNvPr id="19" name="Line 9">
          <a:extLst>
            <a:ext uri="{FF2B5EF4-FFF2-40B4-BE49-F238E27FC236}">
              <a16:creationId xmlns:a16="http://schemas.microsoft.com/office/drawing/2014/main" id="{4C44DAAB-EE53-4C7F-BD66-B72CB3AA0152}"/>
            </a:ext>
          </a:extLst>
        </xdr:cNvPr>
        <xdr:cNvSpPr>
          <a:spLocks noChangeShapeType="1"/>
        </xdr:cNvSpPr>
      </xdr:nvSpPr>
      <xdr:spPr bwMode="auto">
        <a:xfrm flipV="1">
          <a:off x="16055340" y="8717280"/>
          <a:ext cx="6172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205740</xdr:colOff>
      <xdr:row>24</xdr:row>
      <xdr:rowOff>0</xdr:rowOff>
    </xdr:from>
    <xdr:to>
      <xdr:col>3</xdr:col>
      <xdr:colOff>327660</xdr:colOff>
      <xdr:row>24</xdr:row>
      <xdr:rowOff>0</xdr:rowOff>
    </xdr:to>
    <xdr:sp macro="" textlink="">
      <xdr:nvSpPr>
        <xdr:cNvPr id="20" name="Line 4">
          <a:extLst>
            <a:ext uri="{FF2B5EF4-FFF2-40B4-BE49-F238E27FC236}">
              <a16:creationId xmlns:a16="http://schemas.microsoft.com/office/drawing/2014/main" id="{1C41B7A9-DA5F-4700-B5C7-1F30D2762BE6}"/>
            </a:ext>
          </a:extLst>
        </xdr:cNvPr>
        <xdr:cNvSpPr>
          <a:spLocks noChangeShapeType="1"/>
        </xdr:cNvSpPr>
      </xdr:nvSpPr>
      <xdr:spPr bwMode="auto">
        <a:xfrm>
          <a:off x="2057400" y="5486400"/>
          <a:ext cx="1219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146684</xdr:colOff>
      <xdr:row>66</xdr:row>
      <xdr:rowOff>0</xdr:rowOff>
    </xdr:from>
    <xdr:to>
      <xdr:col>0</xdr:col>
      <xdr:colOff>311307</xdr:colOff>
      <xdr:row>67</xdr:row>
      <xdr:rowOff>0</xdr:rowOff>
    </xdr:to>
    <xdr:sp macro="" textlink="">
      <xdr:nvSpPr>
        <xdr:cNvPr id="2" name="Oval 3">
          <a:extLst>
            <a:ext uri="{FF2B5EF4-FFF2-40B4-BE49-F238E27FC236}">
              <a16:creationId xmlns:a16="http://schemas.microsoft.com/office/drawing/2014/main" id="{3EB2E18F-87E1-4804-A344-97CE142FAF69}"/>
            </a:ext>
          </a:extLst>
        </xdr:cNvPr>
        <xdr:cNvSpPr>
          <a:spLocks noChangeArrowheads="1"/>
        </xdr:cNvSpPr>
      </xdr:nvSpPr>
      <xdr:spPr bwMode="auto">
        <a:xfrm>
          <a:off x="146684" y="15087600"/>
          <a:ext cx="164623" cy="2286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246697</xdr:colOff>
      <xdr:row>66</xdr:row>
      <xdr:rowOff>0</xdr:rowOff>
    </xdr:from>
    <xdr:to>
      <xdr:col>4</xdr:col>
      <xdr:colOff>12735</xdr:colOff>
      <xdr:row>67</xdr:row>
      <xdr:rowOff>0</xdr:rowOff>
    </xdr:to>
    <xdr:sp macro="" textlink="">
      <xdr:nvSpPr>
        <xdr:cNvPr id="3" name="Oval 4">
          <a:extLst>
            <a:ext uri="{FF2B5EF4-FFF2-40B4-BE49-F238E27FC236}">
              <a16:creationId xmlns:a16="http://schemas.microsoft.com/office/drawing/2014/main" id="{0F7F3C36-271A-494C-93D1-3EAA30774C14}"/>
            </a:ext>
          </a:extLst>
        </xdr:cNvPr>
        <xdr:cNvSpPr>
          <a:spLocks noChangeArrowheads="1"/>
        </xdr:cNvSpPr>
      </xdr:nvSpPr>
      <xdr:spPr bwMode="auto">
        <a:xfrm>
          <a:off x="2098357" y="15087600"/>
          <a:ext cx="383258" cy="2286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282258</xdr:colOff>
      <xdr:row>66</xdr:row>
      <xdr:rowOff>0</xdr:rowOff>
    </xdr:from>
    <xdr:to>
      <xdr:col>9</xdr:col>
      <xdr:colOff>446563</xdr:colOff>
      <xdr:row>67</xdr:row>
      <xdr:rowOff>0</xdr:rowOff>
    </xdr:to>
    <xdr:sp macro="" textlink="">
      <xdr:nvSpPr>
        <xdr:cNvPr id="4" name="Oval 5">
          <a:extLst>
            <a:ext uri="{FF2B5EF4-FFF2-40B4-BE49-F238E27FC236}">
              <a16:creationId xmlns:a16="http://schemas.microsoft.com/office/drawing/2014/main" id="{A58E7AC5-D661-41BC-8FC3-63E24BDCD82E}"/>
            </a:ext>
          </a:extLst>
        </xdr:cNvPr>
        <xdr:cNvSpPr>
          <a:spLocks noChangeArrowheads="1"/>
        </xdr:cNvSpPr>
      </xdr:nvSpPr>
      <xdr:spPr bwMode="auto">
        <a:xfrm>
          <a:off x="5837238" y="15087600"/>
          <a:ext cx="164305" cy="2286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146685</xdr:colOff>
      <xdr:row>68</xdr:row>
      <xdr:rowOff>4011</xdr:rowOff>
    </xdr:from>
    <xdr:to>
      <xdr:col>0</xdr:col>
      <xdr:colOff>311308</xdr:colOff>
      <xdr:row>68</xdr:row>
      <xdr:rowOff>179682</xdr:rowOff>
    </xdr:to>
    <xdr:sp macro="" textlink="">
      <xdr:nvSpPr>
        <xdr:cNvPr id="5" name="Oval 7">
          <a:extLst>
            <a:ext uri="{FF2B5EF4-FFF2-40B4-BE49-F238E27FC236}">
              <a16:creationId xmlns:a16="http://schemas.microsoft.com/office/drawing/2014/main" id="{5A990977-5F8C-4229-8228-384D96172BDF}"/>
            </a:ext>
          </a:extLst>
        </xdr:cNvPr>
        <xdr:cNvSpPr>
          <a:spLocks noChangeArrowheads="1"/>
        </xdr:cNvSpPr>
      </xdr:nvSpPr>
      <xdr:spPr bwMode="auto">
        <a:xfrm>
          <a:off x="146685" y="15548811"/>
          <a:ext cx="164623" cy="175671"/>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227964</xdr:colOff>
      <xdr:row>68</xdr:row>
      <xdr:rowOff>4012</xdr:rowOff>
    </xdr:from>
    <xdr:to>
      <xdr:col>4</xdr:col>
      <xdr:colOff>1334</xdr:colOff>
      <xdr:row>68</xdr:row>
      <xdr:rowOff>179683</xdr:rowOff>
    </xdr:to>
    <xdr:sp macro="" textlink="">
      <xdr:nvSpPr>
        <xdr:cNvPr id="6" name="Oval 8">
          <a:extLst>
            <a:ext uri="{FF2B5EF4-FFF2-40B4-BE49-F238E27FC236}">
              <a16:creationId xmlns:a16="http://schemas.microsoft.com/office/drawing/2014/main" id="{BD99B3CC-1AA1-41B4-A0C6-F66C77B9F901}"/>
            </a:ext>
          </a:extLst>
        </xdr:cNvPr>
        <xdr:cNvSpPr>
          <a:spLocks noChangeArrowheads="1"/>
        </xdr:cNvSpPr>
      </xdr:nvSpPr>
      <xdr:spPr bwMode="auto">
        <a:xfrm>
          <a:off x="2079624" y="15548812"/>
          <a:ext cx="390590" cy="175671"/>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177573</xdr:colOff>
      <xdr:row>69</xdr:row>
      <xdr:rowOff>0</xdr:rowOff>
    </xdr:to>
    <xdr:sp macro="" textlink="">
      <xdr:nvSpPr>
        <xdr:cNvPr id="7" name="Oval 9">
          <a:extLst>
            <a:ext uri="{FF2B5EF4-FFF2-40B4-BE49-F238E27FC236}">
              <a16:creationId xmlns:a16="http://schemas.microsoft.com/office/drawing/2014/main" id="{0168A16F-C264-4838-A584-A15444AD815F}"/>
            </a:ext>
          </a:extLst>
        </xdr:cNvPr>
        <xdr:cNvSpPr>
          <a:spLocks noChangeArrowheads="1"/>
        </xdr:cNvSpPr>
      </xdr:nvSpPr>
      <xdr:spPr bwMode="auto">
        <a:xfrm>
          <a:off x="4334828" y="15552737"/>
          <a:ext cx="163285" cy="2206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290511</xdr:colOff>
      <xdr:row>68</xdr:row>
      <xdr:rowOff>7937</xdr:rowOff>
    </xdr:from>
    <xdr:to>
      <xdr:col>11</xdr:col>
      <xdr:colOff>511</xdr:colOff>
      <xdr:row>69</xdr:row>
      <xdr:rowOff>1954</xdr:rowOff>
    </xdr:to>
    <xdr:sp macro="" textlink="">
      <xdr:nvSpPr>
        <xdr:cNvPr id="8" name="Oval 10">
          <a:extLst>
            <a:ext uri="{FF2B5EF4-FFF2-40B4-BE49-F238E27FC236}">
              <a16:creationId xmlns:a16="http://schemas.microsoft.com/office/drawing/2014/main" id="{E28DB458-E469-41A7-8E72-2D767A57041B}"/>
            </a:ext>
          </a:extLst>
        </xdr:cNvPr>
        <xdr:cNvSpPr>
          <a:spLocks noChangeArrowheads="1"/>
        </xdr:cNvSpPr>
      </xdr:nvSpPr>
      <xdr:spPr bwMode="auto">
        <a:xfrm>
          <a:off x="6462711" y="15552737"/>
          <a:ext cx="327220" cy="222617"/>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121285</xdr:colOff>
      <xdr:row>70</xdr:row>
      <xdr:rowOff>0</xdr:rowOff>
    </xdr:from>
    <xdr:to>
      <xdr:col>0</xdr:col>
      <xdr:colOff>285633</xdr:colOff>
      <xdr:row>71</xdr:row>
      <xdr:rowOff>8358</xdr:rowOff>
    </xdr:to>
    <xdr:sp macro="" textlink="">
      <xdr:nvSpPr>
        <xdr:cNvPr id="9" name="楕円 8">
          <a:extLst>
            <a:ext uri="{FF2B5EF4-FFF2-40B4-BE49-F238E27FC236}">
              <a16:creationId xmlns:a16="http://schemas.microsoft.com/office/drawing/2014/main" id="{C571D9CC-A37E-4490-BA88-ED98C123972F}"/>
            </a:ext>
          </a:extLst>
        </xdr:cNvPr>
        <xdr:cNvSpPr>
          <a:spLocks noChangeAspect="1"/>
        </xdr:cNvSpPr>
      </xdr:nvSpPr>
      <xdr:spPr bwMode="auto">
        <a:xfrm>
          <a:off x="121285" y="16002000"/>
          <a:ext cx="164348" cy="23695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200659</xdr:colOff>
      <xdr:row>69</xdr:row>
      <xdr:rowOff>152255</xdr:rowOff>
    </xdr:from>
    <xdr:to>
      <xdr:col>4</xdr:col>
      <xdr:colOff>373039</xdr:colOff>
      <xdr:row>71</xdr:row>
      <xdr:rowOff>3922</xdr:rowOff>
    </xdr:to>
    <xdr:sp macro="" textlink="">
      <xdr:nvSpPr>
        <xdr:cNvPr id="10" name="楕円 9">
          <a:extLst>
            <a:ext uri="{FF2B5EF4-FFF2-40B4-BE49-F238E27FC236}">
              <a16:creationId xmlns:a16="http://schemas.microsoft.com/office/drawing/2014/main" id="{B74E731B-0F05-4888-8AB4-15935A1A8AB4}"/>
            </a:ext>
          </a:extLst>
        </xdr:cNvPr>
        <xdr:cNvSpPr>
          <a:spLocks noChangeAspect="1"/>
        </xdr:cNvSpPr>
      </xdr:nvSpPr>
      <xdr:spPr bwMode="auto">
        <a:xfrm>
          <a:off x="2669539" y="15925655"/>
          <a:ext cx="172380" cy="308867"/>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80010</xdr:colOff>
      <xdr:row>70</xdr:row>
      <xdr:rowOff>7938</xdr:rowOff>
    </xdr:from>
    <xdr:to>
      <xdr:col>10</xdr:col>
      <xdr:colOff>409372</xdr:colOff>
      <xdr:row>70</xdr:row>
      <xdr:rowOff>156173</xdr:rowOff>
    </xdr:to>
    <xdr:sp macro="" textlink="">
      <xdr:nvSpPr>
        <xdr:cNvPr id="11" name="楕円 10">
          <a:extLst>
            <a:ext uri="{FF2B5EF4-FFF2-40B4-BE49-F238E27FC236}">
              <a16:creationId xmlns:a16="http://schemas.microsoft.com/office/drawing/2014/main" id="{176DFC43-54F6-40C0-96C6-C5D26D992C38}"/>
            </a:ext>
          </a:extLst>
        </xdr:cNvPr>
        <xdr:cNvSpPr>
          <a:spLocks noChangeAspect="1"/>
        </xdr:cNvSpPr>
      </xdr:nvSpPr>
      <xdr:spPr bwMode="auto">
        <a:xfrm>
          <a:off x="6252210" y="16009938"/>
          <a:ext cx="329362"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13</xdr:col>
      <xdr:colOff>320674</xdr:colOff>
      <xdr:row>68</xdr:row>
      <xdr:rowOff>23494</xdr:rowOff>
    </xdr:from>
    <xdr:to>
      <xdr:col>13</xdr:col>
      <xdr:colOff>481424</xdr:colOff>
      <xdr:row>69</xdr:row>
      <xdr:rowOff>9941</xdr:rowOff>
    </xdr:to>
    <xdr:sp macro="" textlink="">
      <xdr:nvSpPr>
        <xdr:cNvPr id="12" name="Oval 10">
          <a:extLst>
            <a:ext uri="{FF2B5EF4-FFF2-40B4-BE49-F238E27FC236}">
              <a16:creationId xmlns:a16="http://schemas.microsoft.com/office/drawing/2014/main" id="{C3167D26-0927-4780-A104-9934A580BAB4}"/>
            </a:ext>
          </a:extLst>
        </xdr:cNvPr>
        <xdr:cNvSpPr>
          <a:spLocks noChangeArrowheads="1"/>
        </xdr:cNvSpPr>
      </xdr:nvSpPr>
      <xdr:spPr bwMode="auto">
        <a:xfrm>
          <a:off x="8344534" y="15568294"/>
          <a:ext cx="160750" cy="215047"/>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twoCellAnchor>
    <xdr:from>
      <xdr:col>13</xdr:col>
      <xdr:colOff>116212</xdr:colOff>
      <xdr:row>66</xdr:row>
      <xdr:rowOff>0</xdr:rowOff>
    </xdr:from>
    <xdr:to>
      <xdr:col>13</xdr:col>
      <xdr:colOff>273712</xdr:colOff>
      <xdr:row>67</xdr:row>
      <xdr:rowOff>0</xdr:rowOff>
    </xdr:to>
    <xdr:sp macro="" textlink="">
      <xdr:nvSpPr>
        <xdr:cNvPr id="13" name="Oval 5">
          <a:extLst>
            <a:ext uri="{FF2B5EF4-FFF2-40B4-BE49-F238E27FC236}">
              <a16:creationId xmlns:a16="http://schemas.microsoft.com/office/drawing/2014/main" id="{DE1B5B64-1291-4B17-A2D1-EE244F954BF9}"/>
            </a:ext>
          </a:extLst>
        </xdr:cNvPr>
        <xdr:cNvSpPr>
          <a:spLocks noChangeArrowheads="1"/>
        </xdr:cNvSpPr>
      </xdr:nvSpPr>
      <xdr:spPr bwMode="auto">
        <a:xfrm>
          <a:off x="8140072" y="15087600"/>
          <a:ext cx="157500" cy="2286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203200</xdr:colOff>
      <xdr:row>7</xdr:row>
      <xdr:rowOff>158750</xdr:rowOff>
    </xdr:from>
    <xdr:to>
      <xdr:col>15</xdr:col>
      <xdr:colOff>165100</xdr:colOff>
      <xdr:row>9</xdr:row>
      <xdr:rowOff>19050</xdr:rowOff>
    </xdr:to>
    <xdr:sp macro="" textlink="">
      <xdr:nvSpPr>
        <xdr:cNvPr id="2" name="楕円 1">
          <a:extLst>
            <a:ext uri="{FF2B5EF4-FFF2-40B4-BE49-F238E27FC236}">
              <a16:creationId xmlns:a16="http://schemas.microsoft.com/office/drawing/2014/main" id="{0FAADEA3-0D34-44F6-8C56-7EA37DCE9E52}"/>
            </a:ext>
          </a:extLst>
        </xdr:cNvPr>
        <xdr:cNvSpPr/>
      </xdr:nvSpPr>
      <xdr:spPr bwMode="auto">
        <a:xfrm>
          <a:off x="3794125" y="1797050"/>
          <a:ext cx="514350" cy="24130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228600</xdr:colOff>
      <xdr:row>7</xdr:row>
      <xdr:rowOff>171450</xdr:rowOff>
    </xdr:from>
    <xdr:to>
      <xdr:col>13</xdr:col>
      <xdr:colOff>187383</xdr:colOff>
      <xdr:row>9</xdr:row>
      <xdr:rowOff>38100</xdr:rowOff>
    </xdr:to>
    <xdr:sp macro="" textlink="">
      <xdr:nvSpPr>
        <xdr:cNvPr id="3" name="楕円 2">
          <a:extLst>
            <a:ext uri="{FF2B5EF4-FFF2-40B4-BE49-F238E27FC236}">
              <a16:creationId xmlns:a16="http://schemas.microsoft.com/office/drawing/2014/main" id="{7D318871-E073-4D41-AD41-5454B68B9495}"/>
            </a:ext>
          </a:extLst>
        </xdr:cNvPr>
        <xdr:cNvSpPr/>
      </xdr:nvSpPr>
      <xdr:spPr bwMode="auto">
        <a:xfrm>
          <a:off x="3267075" y="1809750"/>
          <a:ext cx="511233" cy="24765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120650</xdr:colOff>
      <xdr:row>26</xdr:row>
      <xdr:rowOff>158750</xdr:rowOff>
    </xdr:from>
    <xdr:to>
      <xdr:col>9</xdr:col>
      <xdr:colOff>82550</xdr:colOff>
      <xdr:row>28</xdr:row>
      <xdr:rowOff>19050</xdr:rowOff>
    </xdr:to>
    <xdr:sp macro="" textlink="">
      <xdr:nvSpPr>
        <xdr:cNvPr id="4" name="楕円 3">
          <a:extLst>
            <a:ext uri="{FF2B5EF4-FFF2-40B4-BE49-F238E27FC236}">
              <a16:creationId xmlns:a16="http://schemas.microsoft.com/office/drawing/2014/main" id="{2B3D457C-BAE7-413D-BE21-C5C09DA05C41}"/>
            </a:ext>
          </a:extLst>
        </xdr:cNvPr>
        <xdr:cNvSpPr/>
      </xdr:nvSpPr>
      <xdr:spPr bwMode="auto">
        <a:xfrm>
          <a:off x="2054225" y="5416550"/>
          <a:ext cx="514350" cy="24130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161925</xdr:colOff>
      <xdr:row>26</xdr:row>
      <xdr:rowOff>171450</xdr:rowOff>
    </xdr:from>
    <xdr:to>
      <xdr:col>15</xdr:col>
      <xdr:colOff>120708</xdr:colOff>
      <xdr:row>28</xdr:row>
      <xdr:rowOff>44450</xdr:rowOff>
    </xdr:to>
    <xdr:sp macro="" textlink="">
      <xdr:nvSpPr>
        <xdr:cNvPr id="5" name="楕円 4">
          <a:extLst>
            <a:ext uri="{FF2B5EF4-FFF2-40B4-BE49-F238E27FC236}">
              <a16:creationId xmlns:a16="http://schemas.microsoft.com/office/drawing/2014/main" id="{005701C3-4BBA-4D05-8F83-FB4571902F5B}"/>
            </a:ext>
          </a:extLst>
        </xdr:cNvPr>
        <xdr:cNvSpPr/>
      </xdr:nvSpPr>
      <xdr:spPr bwMode="auto">
        <a:xfrm>
          <a:off x="3752850" y="5429250"/>
          <a:ext cx="511233" cy="25400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19</xdr:col>
      <xdr:colOff>142875</xdr:colOff>
      <xdr:row>26</xdr:row>
      <xdr:rowOff>171450</xdr:rowOff>
    </xdr:from>
    <xdr:to>
      <xdr:col>21</xdr:col>
      <xdr:colOff>101644</xdr:colOff>
      <xdr:row>28</xdr:row>
      <xdr:rowOff>38100</xdr:rowOff>
    </xdr:to>
    <xdr:sp macro="" textlink="">
      <xdr:nvSpPr>
        <xdr:cNvPr id="6" name="楕円 5">
          <a:extLst>
            <a:ext uri="{FF2B5EF4-FFF2-40B4-BE49-F238E27FC236}">
              <a16:creationId xmlns:a16="http://schemas.microsoft.com/office/drawing/2014/main" id="{FA8801D3-2552-4720-9872-B3805F28E315}"/>
            </a:ext>
          </a:extLst>
        </xdr:cNvPr>
        <xdr:cNvSpPr/>
      </xdr:nvSpPr>
      <xdr:spPr bwMode="auto">
        <a:xfrm>
          <a:off x="5391150" y="5429250"/>
          <a:ext cx="511219" cy="24765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263525</xdr:colOff>
      <xdr:row>39</xdr:row>
      <xdr:rowOff>177800</xdr:rowOff>
    </xdr:from>
    <xdr:to>
      <xdr:col>5</xdr:col>
      <xdr:colOff>222165</xdr:colOff>
      <xdr:row>41</xdr:row>
      <xdr:rowOff>50800</xdr:rowOff>
    </xdr:to>
    <xdr:sp macro="" textlink="">
      <xdr:nvSpPr>
        <xdr:cNvPr id="7" name="楕円 6">
          <a:extLst>
            <a:ext uri="{FF2B5EF4-FFF2-40B4-BE49-F238E27FC236}">
              <a16:creationId xmlns:a16="http://schemas.microsoft.com/office/drawing/2014/main" id="{DF6ECC34-03EE-4D59-AECA-5CE55438725A}"/>
            </a:ext>
          </a:extLst>
        </xdr:cNvPr>
        <xdr:cNvSpPr/>
      </xdr:nvSpPr>
      <xdr:spPr bwMode="auto">
        <a:xfrm>
          <a:off x="1092200" y="7912100"/>
          <a:ext cx="511090" cy="25400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41275</xdr:colOff>
      <xdr:row>48</xdr:row>
      <xdr:rowOff>50800</xdr:rowOff>
    </xdr:from>
    <xdr:to>
      <xdr:col>8</xdr:col>
      <xdr:colOff>67299</xdr:colOff>
      <xdr:row>48</xdr:row>
      <xdr:rowOff>323850</xdr:rowOff>
    </xdr:to>
    <xdr:sp macro="" textlink="">
      <xdr:nvSpPr>
        <xdr:cNvPr id="8" name="楕円 7">
          <a:extLst>
            <a:ext uri="{FF2B5EF4-FFF2-40B4-BE49-F238E27FC236}">
              <a16:creationId xmlns:a16="http://schemas.microsoft.com/office/drawing/2014/main" id="{E8DCBE03-3BD2-4495-86EE-DC52C283796C}"/>
            </a:ext>
          </a:extLst>
        </xdr:cNvPr>
        <xdr:cNvSpPr/>
      </xdr:nvSpPr>
      <xdr:spPr bwMode="auto">
        <a:xfrm>
          <a:off x="1974850" y="9404350"/>
          <a:ext cx="302249" cy="27305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38100</xdr:colOff>
      <xdr:row>48</xdr:row>
      <xdr:rowOff>50800</xdr:rowOff>
    </xdr:from>
    <xdr:to>
      <xdr:col>24</xdr:col>
      <xdr:colOff>82483</xdr:colOff>
      <xdr:row>48</xdr:row>
      <xdr:rowOff>323850</xdr:rowOff>
    </xdr:to>
    <xdr:sp macro="" textlink="">
      <xdr:nvSpPr>
        <xdr:cNvPr id="9" name="楕円 8">
          <a:extLst>
            <a:ext uri="{FF2B5EF4-FFF2-40B4-BE49-F238E27FC236}">
              <a16:creationId xmlns:a16="http://schemas.microsoft.com/office/drawing/2014/main" id="{F65B63E5-AA40-4B0D-9A8F-391CFF71AFB3}"/>
            </a:ext>
          </a:extLst>
        </xdr:cNvPr>
        <xdr:cNvSpPr/>
      </xdr:nvSpPr>
      <xdr:spPr bwMode="auto">
        <a:xfrm>
          <a:off x="6391275" y="9404350"/>
          <a:ext cx="320608" cy="27305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15</xdr:col>
      <xdr:colOff>38100</xdr:colOff>
      <xdr:row>48</xdr:row>
      <xdr:rowOff>57150</xdr:rowOff>
    </xdr:from>
    <xdr:to>
      <xdr:col>16</xdr:col>
      <xdr:colOff>82483</xdr:colOff>
      <xdr:row>48</xdr:row>
      <xdr:rowOff>330200</xdr:rowOff>
    </xdr:to>
    <xdr:sp macro="" textlink="">
      <xdr:nvSpPr>
        <xdr:cNvPr id="10" name="楕円 9">
          <a:extLst>
            <a:ext uri="{FF2B5EF4-FFF2-40B4-BE49-F238E27FC236}">
              <a16:creationId xmlns:a16="http://schemas.microsoft.com/office/drawing/2014/main" id="{16DB773E-F3FB-416B-8E20-5A9C45CB4557}"/>
            </a:ext>
          </a:extLst>
        </xdr:cNvPr>
        <xdr:cNvSpPr/>
      </xdr:nvSpPr>
      <xdr:spPr bwMode="auto">
        <a:xfrm>
          <a:off x="4181475" y="9410700"/>
          <a:ext cx="320608" cy="27305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0</xdr:col>
      <xdr:colOff>0</xdr:colOff>
      <xdr:row>0</xdr:row>
      <xdr:rowOff>0</xdr:rowOff>
    </xdr:from>
    <xdr:ext cx="954107" cy="521425"/>
    <xdr:sp macro="" textlink="">
      <xdr:nvSpPr>
        <xdr:cNvPr id="11" name="正方形/長方形 10">
          <a:extLst>
            <a:ext uri="{FF2B5EF4-FFF2-40B4-BE49-F238E27FC236}">
              <a16:creationId xmlns:a16="http://schemas.microsoft.com/office/drawing/2014/main" id="{1BD90736-FA16-476C-BA15-07842BC45B60}"/>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13</xdr:col>
      <xdr:colOff>210297</xdr:colOff>
      <xdr:row>15</xdr:row>
      <xdr:rowOff>201705</xdr:rowOff>
    </xdr:from>
    <xdr:to>
      <xdr:col>15</xdr:col>
      <xdr:colOff>153381</xdr:colOff>
      <xdr:row>16</xdr:row>
      <xdr:rowOff>217767</xdr:rowOff>
    </xdr:to>
    <xdr:sp macro="" textlink="">
      <xdr:nvSpPr>
        <xdr:cNvPr id="2" name="楕円 1">
          <a:extLst>
            <a:ext uri="{FF2B5EF4-FFF2-40B4-BE49-F238E27FC236}">
              <a16:creationId xmlns:a16="http://schemas.microsoft.com/office/drawing/2014/main" id="{8A954447-7927-4669-86D7-33189BD7E8D6}"/>
            </a:ext>
          </a:extLst>
        </xdr:cNvPr>
        <xdr:cNvSpPr/>
      </xdr:nvSpPr>
      <xdr:spPr bwMode="auto">
        <a:xfrm>
          <a:off x="3801222" y="3630705"/>
          <a:ext cx="495534" cy="24466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245222</xdr:colOff>
      <xdr:row>15</xdr:row>
      <xdr:rowOff>208055</xdr:rowOff>
    </xdr:from>
    <xdr:to>
      <xdr:col>13</xdr:col>
      <xdr:colOff>184870</xdr:colOff>
      <xdr:row>17</xdr:row>
      <xdr:rowOff>6377</xdr:rowOff>
    </xdr:to>
    <xdr:sp macro="" textlink="">
      <xdr:nvSpPr>
        <xdr:cNvPr id="3" name="楕円 2">
          <a:extLst>
            <a:ext uri="{FF2B5EF4-FFF2-40B4-BE49-F238E27FC236}">
              <a16:creationId xmlns:a16="http://schemas.microsoft.com/office/drawing/2014/main" id="{BF2F024F-C57F-4EE6-8DEA-28E2D4F123A3}"/>
            </a:ext>
          </a:extLst>
        </xdr:cNvPr>
        <xdr:cNvSpPr/>
      </xdr:nvSpPr>
      <xdr:spPr bwMode="auto">
        <a:xfrm>
          <a:off x="3283697" y="3637055"/>
          <a:ext cx="492098" cy="25552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102347</xdr:colOff>
      <xdr:row>20</xdr:row>
      <xdr:rowOff>156883</xdr:rowOff>
    </xdr:from>
    <xdr:to>
      <xdr:col>9</xdr:col>
      <xdr:colOff>64247</xdr:colOff>
      <xdr:row>22</xdr:row>
      <xdr:rowOff>16063</xdr:rowOff>
    </xdr:to>
    <xdr:sp macro="" textlink="">
      <xdr:nvSpPr>
        <xdr:cNvPr id="4" name="楕円 3">
          <a:extLst>
            <a:ext uri="{FF2B5EF4-FFF2-40B4-BE49-F238E27FC236}">
              <a16:creationId xmlns:a16="http://schemas.microsoft.com/office/drawing/2014/main" id="{EEEB8151-6551-4E8E-A057-62F04B94926D}"/>
            </a:ext>
          </a:extLst>
        </xdr:cNvPr>
        <xdr:cNvSpPr/>
      </xdr:nvSpPr>
      <xdr:spPr bwMode="auto">
        <a:xfrm>
          <a:off x="2035922" y="4690783"/>
          <a:ext cx="514350" cy="24018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134097</xdr:colOff>
      <xdr:row>20</xdr:row>
      <xdr:rowOff>175933</xdr:rowOff>
    </xdr:from>
    <xdr:to>
      <xdr:col>15</xdr:col>
      <xdr:colOff>86503</xdr:colOff>
      <xdr:row>22</xdr:row>
      <xdr:rowOff>35113</xdr:rowOff>
    </xdr:to>
    <xdr:sp macro="" textlink="">
      <xdr:nvSpPr>
        <xdr:cNvPr id="5" name="楕円 4">
          <a:extLst>
            <a:ext uri="{FF2B5EF4-FFF2-40B4-BE49-F238E27FC236}">
              <a16:creationId xmlns:a16="http://schemas.microsoft.com/office/drawing/2014/main" id="{36D93971-E541-4A6B-A832-8BE36B290452}"/>
            </a:ext>
          </a:extLst>
        </xdr:cNvPr>
        <xdr:cNvSpPr/>
      </xdr:nvSpPr>
      <xdr:spPr bwMode="auto">
        <a:xfrm>
          <a:off x="3725022" y="4709833"/>
          <a:ext cx="504856" cy="24018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19</xdr:col>
      <xdr:colOff>118222</xdr:colOff>
      <xdr:row>20</xdr:row>
      <xdr:rowOff>169583</xdr:rowOff>
    </xdr:from>
    <xdr:to>
      <xdr:col>21</xdr:col>
      <xdr:colOff>77023</xdr:colOff>
      <xdr:row>22</xdr:row>
      <xdr:rowOff>28763</xdr:rowOff>
    </xdr:to>
    <xdr:sp macro="" textlink="">
      <xdr:nvSpPr>
        <xdr:cNvPr id="6" name="楕円 5">
          <a:extLst>
            <a:ext uri="{FF2B5EF4-FFF2-40B4-BE49-F238E27FC236}">
              <a16:creationId xmlns:a16="http://schemas.microsoft.com/office/drawing/2014/main" id="{E4EBCA4C-C9BD-4CFF-BA8E-DBA1783C3DB9}"/>
            </a:ext>
          </a:extLst>
        </xdr:cNvPr>
        <xdr:cNvSpPr/>
      </xdr:nvSpPr>
      <xdr:spPr bwMode="auto">
        <a:xfrm>
          <a:off x="5366497" y="4703483"/>
          <a:ext cx="511251" cy="24018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4109</xdr:colOff>
      <xdr:row>29</xdr:row>
      <xdr:rowOff>2989</xdr:rowOff>
    </xdr:from>
    <xdr:to>
      <xdr:col>6</xdr:col>
      <xdr:colOff>245711</xdr:colOff>
      <xdr:row>30</xdr:row>
      <xdr:rowOff>19051</xdr:rowOff>
    </xdr:to>
    <xdr:sp macro="" textlink="">
      <xdr:nvSpPr>
        <xdr:cNvPr id="7" name="楕円 6">
          <a:extLst>
            <a:ext uri="{FF2B5EF4-FFF2-40B4-BE49-F238E27FC236}">
              <a16:creationId xmlns:a16="http://schemas.microsoft.com/office/drawing/2014/main" id="{3C61CD69-64AB-4A84-A245-7AB80824ACBC}"/>
            </a:ext>
          </a:extLst>
        </xdr:cNvPr>
        <xdr:cNvSpPr/>
      </xdr:nvSpPr>
      <xdr:spPr bwMode="auto">
        <a:xfrm>
          <a:off x="1385234" y="6365689"/>
          <a:ext cx="517827" cy="24466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37353</xdr:colOff>
      <xdr:row>33</xdr:row>
      <xdr:rowOff>59764</xdr:rowOff>
    </xdr:from>
    <xdr:to>
      <xdr:col>8</xdr:col>
      <xdr:colOff>62753</xdr:colOff>
      <xdr:row>33</xdr:row>
      <xdr:rowOff>342566</xdr:rowOff>
    </xdr:to>
    <xdr:sp macro="" textlink="">
      <xdr:nvSpPr>
        <xdr:cNvPr id="8" name="楕円 7">
          <a:extLst>
            <a:ext uri="{FF2B5EF4-FFF2-40B4-BE49-F238E27FC236}">
              <a16:creationId xmlns:a16="http://schemas.microsoft.com/office/drawing/2014/main" id="{F794C772-ADD7-4388-88EC-34869302C17A}"/>
            </a:ext>
          </a:extLst>
        </xdr:cNvPr>
        <xdr:cNvSpPr/>
      </xdr:nvSpPr>
      <xdr:spPr bwMode="auto">
        <a:xfrm>
          <a:off x="1970928" y="7203514"/>
          <a:ext cx="301625" cy="28280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43703</xdr:colOff>
      <xdr:row>33</xdr:row>
      <xdr:rowOff>59764</xdr:rowOff>
    </xdr:from>
    <xdr:to>
      <xdr:col>24</xdr:col>
      <xdr:colOff>78794</xdr:colOff>
      <xdr:row>33</xdr:row>
      <xdr:rowOff>342566</xdr:rowOff>
    </xdr:to>
    <xdr:sp macro="" textlink="">
      <xdr:nvSpPr>
        <xdr:cNvPr id="9" name="楕円 8">
          <a:extLst>
            <a:ext uri="{FF2B5EF4-FFF2-40B4-BE49-F238E27FC236}">
              <a16:creationId xmlns:a16="http://schemas.microsoft.com/office/drawing/2014/main" id="{AFC39D34-FE74-43DF-ADCE-4E97CD4DB303}"/>
            </a:ext>
          </a:extLst>
        </xdr:cNvPr>
        <xdr:cNvSpPr/>
      </xdr:nvSpPr>
      <xdr:spPr bwMode="auto">
        <a:xfrm>
          <a:off x="6396878" y="7203514"/>
          <a:ext cx="311316" cy="28280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15</xdr:col>
      <xdr:colOff>43703</xdr:colOff>
      <xdr:row>33</xdr:row>
      <xdr:rowOff>75639</xdr:rowOff>
    </xdr:from>
    <xdr:to>
      <xdr:col>16</xdr:col>
      <xdr:colOff>94947</xdr:colOff>
      <xdr:row>33</xdr:row>
      <xdr:rowOff>339273</xdr:rowOff>
    </xdr:to>
    <xdr:sp macro="" textlink="">
      <xdr:nvSpPr>
        <xdr:cNvPr id="10" name="楕円 9">
          <a:extLst>
            <a:ext uri="{FF2B5EF4-FFF2-40B4-BE49-F238E27FC236}">
              <a16:creationId xmlns:a16="http://schemas.microsoft.com/office/drawing/2014/main" id="{E89267A4-87F9-4449-ACA4-4EBF35792CB6}"/>
            </a:ext>
          </a:extLst>
        </xdr:cNvPr>
        <xdr:cNvSpPr/>
      </xdr:nvSpPr>
      <xdr:spPr bwMode="auto">
        <a:xfrm>
          <a:off x="4187078" y="7219389"/>
          <a:ext cx="327469" cy="2636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0</xdr:col>
      <xdr:colOff>0</xdr:colOff>
      <xdr:row>0</xdr:row>
      <xdr:rowOff>0</xdr:rowOff>
    </xdr:from>
    <xdr:ext cx="954107" cy="521425"/>
    <xdr:sp macro="" textlink="">
      <xdr:nvSpPr>
        <xdr:cNvPr id="11" name="正方形/長方形 10">
          <a:extLst>
            <a:ext uri="{FF2B5EF4-FFF2-40B4-BE49-F238E27FC236}">
              <a16:creationId xmlns:a16="http://schemas.microsoft.com/office/drawing/2014/main" id="{2CE0B272-34FA-4AAA-BDB2-64BF802E294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xdr:col>
      <xdr:colOff>1257300</xdr:colOff>
      <xdr:row>20</xdr:row>
      <xdr:rowOff>19050</xdr:rowOff>
    </xdr:from>
    <xdr:to>
      <xdr:col>2</xdr:col>
      <xdr:colOff>1257300</xdr:colOff>
      <xdr:row>20</xdr:row>
      <xdr:rowOff>400050</xdr:rowOff>
    </xdr:to>
    <xdr:sp macro="" textlink="">
      <xdr:nvSpPr>
        <xdr:cNvPr id="2" name="Line 1">
          <a:extLst>
            <a:ext uri="{FF2B5EF4-FFF2-40B4-BE49-F238E27FC236}">
              <a16:creationId xmlns:a16="http://schemas.microsoft.com/office/drawing/2014/main" id="{9E8795D9-D019-4758-B14E-BA6E59E34084}"/>
            </a:ext>
          </a:extLst>
        </xdr:cNvPr>
        <xdr:cNvSpPr>
          <a:spLocks noChangeShapeType="1"/>
        </xdr:cNvSpPr>
      </xdr:nvSpPr>
      <xdr:spPr bwMode="auto">
        <a:xfrm>
          <a:off x="3390900" y="7115175"/>
          <a:ext cx="0" cy="36195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1257300</xdr:colOff>
      <xdr:row>20</xdr:row>
      <xdr:rowOff>209550</xdr:rowOff>
    </xdr:from>
    <xdr:to>
      <xdr:col>3</xdr:col>
      <xdr:colOff>209550</xdr:colOff>
      <xdr:row>20</xdr:row>
      <xdr:rowOff>209550</xdr:rowOff>
    </xdr:to>
    <xdr:sp macro="" textlink="">
      <xdr:nvSpPr>
        <xdr:cNvPr id="3" name="Line 2">
          <a:extLst>
            <a:ext uri="{FF2B5EF4-FFF2-40B4-BE49-F238E27FC236}">
              <a16:creationId xmlns:a16="http://schemas.microsoft.com/office/drawing/2014/main" id="{46F34363-826D-4F76-A072-B4348415DA3F}"/>
            </a:ext>
          </a:extLst>
        </xdr:cNvPr>
        <xdr:cNvSpPr>
          <a:spLocks noChangeShapeType="1"/>
        </xdr:cNvSpPr>
      </xdr:nvSpPr>
      <xdr:spPr bwMode="auto">
        <a:xfrm>
          <a:off x="3390900" y="7305675"/>
          <a:ext cx="9715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16</xdr:row>
      <xdr:rowOff>19050</xdr:rowOff>
    </xdr:from>
    <xdr:to>
      <xdr:col>3</xdr:col>
      <xdr:colOff>228600</xdr:colOff>
      <xdr:row>24</xdr:row>
      <xdr:rowOff>9525</xdr:rowOff>
    </xdr:to>
    <xdr:sp macro="" textlink="">
      <xdr:nvSpPr>
        <xdr:cNvPr id="4" name="Line 3">
          <a:extLst>
            <a:ext uri="{FF2B5EF4-FFF2-40B4-BE49-F238E27FC236}">
              <a16:creationId xmlns:a16="http://schemas.microsoft.com/office/drawing/2014/main" id="{C4AA4CCE-E73B-4A9F-A1F9-D0AA7910A882}"/>
            </a:ext>
          </a:extLst>
        </xdr:cNvPr>
        <xdr:cNvSpPr>
          <a:spLocks noChangeShapeType="1"/>
        </xdr:cNvSpPr>
      </xdr:nvSpPr>
      <xdr:spPr bwMode="auto">
        <a:xfrm>
          <a:off x="4362450" y="5591175"/>
          <a:ext cx="19050" cy="303847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228600</xdr:colOff>
      <xdr:row>16</xdr:row>
      <xdr:rowOff>0</xdr:rowOff>
    </xdr:from>
    <xdr:to>
      <xdr:col>3</xdr:col>
      <xdr:colOff>361950</xdr:colOff>
      <xdr:row>16</xdr:row>
      <xdr:rowOff>0</xdr:rowOff>
    </xdr:to>
    <xdr:sp macro="" textlink="">
      <xdr:nvSpPr>
        <xdr:cNvPr id="5" name="Line 4">
          <a:extLst>
            <a:ext uri="{FF2B5EF4-FFF2-40B4-BE49-F238E27FC236}">
              <a16:creationId xmlns:a16="http://schemas.microsoft.com/office/drawing/2014/main" id="{80492AC3-076F-4CA9-9EA4-EED911B35FB1}"/>
            </a:ext>
          </a:extLst>
        </xdr:cNvPr>
        <xdr:cNvSpPr>
          <a:spLocks noChangeShapeType="1"/>
        </xdr:cNvSpPr>
      </xdr:nvSpPr>
      <xdr:spPr bwMode="auto">
        <a:xfrm>
          <a:off x="4381500" y="5572125"/>
          <a:ext cx="133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238125</xdr:colOff>
      <xdr:row>20</xdr:row>
      <xdr:rowOff>209550</xdr:rowOff>
    </xdr:from>
    <xdr:to>
      <xdr:col>5</xdr:col>
      <xdr:colOff>152400</xdr:colOff>
      <xdr:row>20</xdr:row>
      <xdr:rowOff>209550</xdr:rowOff>
    </xdr:to>
    <xdr:sp macro="" textlink="">
      <xdr:nvSpPr>
        <xdr:cNvPr id="6" name="Line 6">
          <a:extLst>
            <a:ext uri="{FF2B5EF4-FFF2-40B4-BE49-F238E27FC236}">
              <a16:creationId xmlns:a16="http://schemas.microsoft.com/office/drawing/2014/main" id="{3A7D6BD2-1D09-4AAE-A06F-F76404C4DCCD}"/>
            </a:ext>
          </a:extLst>
        </xdr:cNvPr>
        <xdr:cNvSpPr>
          <a:spLocks noChangeShapeType="1"/>
        </xdr:cNvSpPr>
      </xdr:nvSpPr>
      <xdr:spPr bwMode="auto">
        <a:xfrm>
          <a:off x="4391025" y="7305675"/>
          <a:ext cx="2419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12</xdr:row>
      <xdr:rowOff>228600</xdr:rowOff>
    </xdr:from>
    <xdr:to>
      <xdr:col>5</xdr:col>
      <xdr:colOff>323850</xdr:colOff>
      <xdr:row>12</xdr:row>
      <xdr:rowOff>228600</xdr:rowOff>
    </xdr:to>
    <xdr:sp macro="" textlink="">
      <xdr:nvSpPr>
        <xdr:cNvPr id="7" name="Line 7">
          <a:extLst>
            <a:ext uri="{FF2B5EF4-FFF2-40B4-BE49-F238E27FC236}">
              <a16:creationId xmlns:a16="http://schemas.microsoft.com/office/drawing/2014/main" id="{C0054A59-B90C-45B5-A3D2-DC1C36589BD3}"/>
            </a:ext>
          </a:extLst>
        </xdr:cNvPr>
        <xdr:cNvSpPr>
          <a:spLocks noChangeShapeType="1"/>
        </xdr:cNvSpPr>
      </xdr:nvSpPr>
      <xdr:spPr bwMode="auto">
        <a:xfrm flipV="1">
          <a:off x="6829425" y="4276725"/>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27</xdr:row>
      <xdr:rowOff>276225</xdr:rowOff>
    </xdr:from>
    <xdr:to>
      <xdr:col>6</xdr:col>
      <xdr:colOff>9525</xdr:colOff>
      <xdr:row>27</xdr:row>
      <xdr:rowOff>276225</xdr:rowOff>
    </xdr:to>
    <xdr:sp macro="" textlink="">
      <xdr:nvSpPr>
        <xdr:cNvPr id="8" name="Line 8">
          <a:extLst>
            <a:ext uri="{FF2B5EF4-FFF2-40B4-BE49-F238E27FC236}">
              <a16:creationId xmlns:a16="http://schemas.microsoft.com/office/drawing/2014/main" id="{918FCE6E-E5B6-48D8-BBC6-33ED1C82DCE2}"/>
            </a:ext>
          </a:extLst>
        </xdr:cNvPr>
        <xdr:cNvSpPr>
          <a:spLocks noChangeShapeType="1"/>
        </xdr:cNvSpPr>
      </xdr:nvSpPr>
      <xdr:spPr bwMode="auto">
        <a:xfrm flipV="1">
          <a:off x="6819900" y="10039350"/>
          <a:ext cx="2000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38</xdr:row>
      <xdr:rowOff>28575</xdr:rowOff>
    </xdr:from>
    <xdr:to>
      <xdr:col>5</xdr:col>
      <xdr:colOff>352425</xdr:colOff>
      <xdr:row>38</xdr:row>
      <xdr:rowOff>28575</xdr:rowOff>
    </xdr:to>
    <xdr:sp macro="" textlink="">
      <xdr:nvSpPr>
        <xdr:cNvPr id="9" name="Line 9">
          <a:extLst>
            <a:ext uri="{FF2B5EF4-FFF2-40B4-BE49-F238E27FC236}">
              <a16:creationId xmlns:a16="http://schemas.microsoft.com/office/drawing/2014/main" id="{B0A3DD30-684A-4290-9E8C-0FA020046587}"/>
            </a:ext>
          </a:extLst>
        </xdr:cNvPr>
        <xdr:cNvSpPr>
          <a:spLocks noChangeShapeType="1"/>
        </xdr:cNvSpPr>
      </xdr:nvSpPr>
      <xdr:spPr bwMode="auto">
        <a:xfrm>
          <a:off x="6838950" y="13982700"/>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12</xdr:row>
      <xdr:rowOff>247650</xdr:rowOff>
    </xdr:from>
    <xdr:to>
      <xdr:col>5</xdr:col>
      <xdr:colOff>180975</xdr:colOff>
      <xdr:row>47</xdr:row>
      <xdr:rowOff>0</xdr:rowOff>
    </xdr:to>
    <xdr:sp macro="" textlink="">
      <xdr:nvSpPr>
        <xdr:cNvPr id="10" name="Line 10">
          <a:extLst>
            <a:ext uri="{FF2B5EF4-FFF2-40B4-BE49-F238E27FC236}">
              <a16:creationId xmlns:a16="http://schemas.microsoft.com/office/drawing/2014/main" id="{170CC1DA-BCD4-4869-B41E-EEA7152C54ED}"/>
            </a:ext>
          </a:extLst>
        </xdr:cNvPr>
        <xdr:cNvSpPr>
          <a:spLocks noChangeShapeType="1"/>
        </xdr:cNvSpPr>
      </xdr:nvSpPr>
      <xdr:spPr bwMode="auto">
        <a:xfrm>
          <a:off x="6829425" y="4295775"/>
          <a:ext cx="9525" cy="1308735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38</xdr:row>
      <xdr:rowOff>9525</xdr:rowOff>
    </xdr:from>
    <xdr:to>
      <xdr:col>12</xdr:col>
      <xdr:colOff>342900</xdr:colOff>
      <xdr:row>38</xdr:row>
      <xdr:rowOff>9525</xdr:rowOff>
    </xdr:to>
    <xdr:sp macro="" textlink="">
      <xdr:nvSpPr>
        <xdr:cNvPr id="11" name="Line 9">
          <a:extLst>
            <a:ext uri="{FF2B5EF4-FFF2-40B4-BE49-F238E27FC236}">
              <a16:creationId xmlns:a16="http://schemas.microsoft.com/office/drawing/2014/main" id="{38907170-4D4B-4571-967E-EBC1DE149831}"/>
            </a:ext>
          </a:extLst>
        </xdr:cNvPr>
        <xdr:cNvSpPr>
          <a:spLocks noChangeShapeType="1"/>
        </xdr:cNvSpPr>
      </xdr:nvSpPr>
      <xdr:spPr bwMode="auto">
        <a:xfrm flipV="1">
          <a:off x="10982325" y="1396365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27</xdr:row>
      <xdr:rowOff>276225</xdr:rowOff>
    </xdr:from>
    <xdr:to>
      <xdr:col>20</xdr:col>
      <xdr:colOff>0</xdr:colOff>
      <xdr:row>27</xdr:row>
      <xdr:rowOff>276225</xdr:rowOff>
    </xdr:to>
    <xdr:sp macro="" textlink="">
      <xdr:nvSpPr>
        <xdr:cNvPr id="12" name="Line 8">
          <a:extLst>
            <a:ext uri="{FF2B5EF4-FFF2-40B4-BE49-F238E27FC236}">
              <a16:creationId xmlns:a16="http://schemas.microsoft.com/office/drawing/2014/main" id="{F1D2D4B0-417C-4340-A2E5-F1EB7BB73BD3}"/>
            </a:ext>
          </a:extLst>
        </xdr:cNvPr>
        <xdr:cNvSpPr>
          <a:spLocks noChangeShapeType="1"/>
        </xdr:cNvSpPr>
      </xdr:nvSpPr>
      <xdr:spPr bwMode="auto">
        <a:xfrm>
          <a:off x="15268575" y="10039350"/>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19050</xdr:colOff>
      <xdr:row>27</xdr:row>
      <xdr:rowOff>285750</xdr:rowOff>
    </xdr:from>
    <xdr:to>
      <xdr:col>26</xdr:col>
      <xdr:colOff>333375</xdr:colOff>
      <xdr:row>27</xdr:row>
      <xdr:rowOff>285750</xdr:rowOff>
    </xdr:to>
    <xdr:sp macro="" textlink="">
      <xdr:nvSpPr>
        <xdr:cNvPr id="13" name="Line 8">
          <a:extLst>
            <a:ext uri="{FF2B5EF4-FFF2-40B4-BE49-F238E27FC236}">
              <a16:creationId xmlns:a16="http://schemas.microsoft.com/office/drawing/2014/main" id="{BF120ACC-2E23-4F3F-96A7-3A5EBE8241AA}"/>
            </a:ext>
          </a:extLst>
        </xdr:cNvPr>
        <xdr:cNvSpPr>
          <a:spLocks noChangeShapeType="1"/>
        </xdr:cNvSpPr>
      </xdr:nvSpPr>
      <xdr:spPr bwMode="auto">
        <a:xfrm>
          <a:off x="19469100" y="10048875"/>
          <a:ext cx="3143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12</xdr:row>
      <xdr:rowOff>190500</xdr:rowOff>
    </xdr:from>
    <xdr:to>
      <xdr:col>13</xdr:col>
      <xdr:colOff>9525</xdr:colOff>
      <xdr:row>12</xdr:row>
      <xdr:rowOff>190500</xdr:rowOff>
    </xdr:to>
    <xdr:sp macro="" textlink="">
      <xdr:nvSpPr>
        <xdr:cNvPr id="14" name="Line 8">
          <a:extLst>
            <a:ext uri="{FF2B5EF4-FFF2-40B4-BE49-F238E27FC236}">
              <a16:creationId xmlns:a16="http://schemas.microsoft.com/office/drawing/2014/main" id="{FAE9AA59-C3FA-4BE3-9F8D-FAE5930AEF2F}"/>
            </a:ext>
          </a:extLst>
        </xdr:cNvPr>
        <xdr:cNvSpPr>
          <a:spLocks noChangeShapeType="1"/>
        </xdr:cNvSpPr>
      </xdr:nvSpPr>
      <xdr:spPr bwMode="auto">
        <a:xfrm>
          <a:off x="10991850" y="4238625"/>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12</xdr:row>
      <xdr:rowOff>190500</xdr:rowOff>
    </xdr:from>
    <xdr:to>
      <xdr:col>20</xdr:col>
      <xdr:colOff>0</xdr:colOff>
      <xdr:row>12</xdr:row>
      <xdr:rowOff>190500</xdr:rowOff>
    </xdr:to>
    <xdr:sp macro="" textlink="">
      <xdr:nvSpPr>
        <xdr:cNvPr id="15" name="Line 8">
          <a:extLst>
            <a:ext uri="{FF2B5EF4-FFF2-40B4-BE49-F238E27FC236}">
              <a16:creationId xmlns:a16="http://schemas.microsoft.com/office/drawing/2014/main" id="{AF74CF01-2943-4772-B139-C3A3368994BE}"/>
            </a:ext>
          </a:extLst>
        </xdr:cNvPr>
        <xdr:cNvSpPr>
          <a:spLocks noChangeShapeType="1"/>
        </xdr:cNvSpPr>
      </xdr:nvSpPr>
      <xdr:spPr bwMode="auto">
        <a:xfrm flipV="1">
          <a:off x="15268575" y="4238625"/>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12</xdr:row>
      <xdr:rowOff>228600</xdr:rowOff>
    </xdr:from>
    <xdr:to>
      <xdr:col>26</xdr:col>
      <xdr:colOff>342900</xdr:colOff>
      <xdr:row>12</xdr:row>
      <xdr:rowOff>228600</xdr:rowOff>
    </xdr:to>
    <xdr:sp macro="" textlink="">
      <xdr:nvSpPr>
        <xdr:cNvPr id="16" name="Line 8">
          <a:extLst>
            <a:ext uri="{FF2B5EF4-FFF2-40B4-BE49-F238E27FC236}">
              <a16:creationId xmlns:a16="http://schemas.microsoft.com/office/drawing/2014/main" id="{803FD6F5-8500-4FA7-8EE8-9618FD492DDF}"/>
            </a:ext>
          </a:extLst>
        </xdr:cNvPr>
        <xdr:cNvSpPr>
          <a:spLocks noChangeShapeType="1"/>
        </xdr:cNvSpPr>
      </xdr:nvSpPr>
      <xdr:spPr bwMode="auto">
        <a:xfrm>
          <a:off x="19450050" y="4276725"/>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38</xdr:row>
      <xdr:rowOff>28575</xdr:rowOff>
    </xdr:from>
    <xdr:to>
      <xdr:col>19</xdr:col>
      <xdr:colOff>342900</xdr:colOff>
      <xdr:row>38</xdr:row>
      <xdr:rowOff>28575</xdr:rowOff>
    </xdr:to>
    <xdr:sp macro="" textlink="">
      <xdr:nvSpPr>
        <xdr:cNvPr id="17" name="Line 9">
          <a:extLst>
            <a:ext uri="{FF2B5EF4-FFF2-40B4-BE49-F238E27FC236}">
              <a16:creationId xmlns:a16="http://schemas.microsoft.com/office/drawing/2014/main" id="{083EB9F7-340E-42A6-8956-FDF6BA5DEC0F}"/>
            </a:ext>
          </a:extLst>
        </xdr:cNvPr>
        <xdr:cNvSpPr>
          <a:spLocks noChangeShapeType="1"/>
        </xdr:cNvSpPr>
      </xdr:nvSpPr>
      <xdr:spPr bwMode="auto">
        <a:xfrm flipV="1">
          <a:off x="15249525" y="139827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9525</xdr:colOff>
      <xdr:row>38</xdr:row>
      <xdr:rowOff>28575</xdr:rowOff>
    </xdr:from>
    <xdr:to>
      <xdr:col>27</xdr:col>
      <xdr:colOff>9525</xdr:colOff>
      <xdr:row>38</xdr:row>
      <xdr:rowOff>28575</xdr:rowOff>
    </xdr:to>
    <xdr:sp macro="" textlink="">
      <xdr:nvSpPr>
        <xdr:cNvPr id="18" name="Line 9">
          <a:extLst>
            <a:ext uri="{FF2B5EF4-FFF2-40B4-BE49-F238E27FC236}">
              <a16:creationId xmlns:a16="http://schemas.microsoft.com/office/drawing/2014/main" id="{DDA4CF9B-AB8D-4839-A9CF-68F5976C3CDE}"/>
            </a:ext>
          </a:extLst>
        </xdr:cNvPr>
        <xdr:cNvSpPr>
          <a:spLocks noChangeShapeType="1"/>
        </xdr:cNvSpPr>
      </xdr:nvSpPr>
      <xdr:spPr bwMode="auto">
        <a:xfrm flipV="1">
          <a:off x="19459575" y="13982700"/>
          <a:ext cx="3524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228600</xdr:colOff>
      <xdr:row>24</xdr:row>
      <xdr:rowOff>0</xdr:rowOff>
    </xdr:from>
    <xdr:to>
      <xdr:col>3</xdr:col>
      <xdr:colOff>361950</xdr:colOff>
      <xdr:row>24</xdr:row>
      <xdr:rowOff>0</xdr:rowOff>
    </xdr:to>
    <xdr:sp macro="" textlink="">
      <xdr:nvSpPr>
        <xdr:cNvPr id="19" name="Line 4">
          <a:extLst>
            <a:ext uri="{FF2B5EF4-FFF2-40B4-BE49-F238E27FC236}">
              <a16:creationId xmlns:a16="http://schemas.microsoft.com/office/drawing/2014/main" id="{4A16137C-F1C0-4096-8DE3-00C0B7B234CA}"/>
            </a:ext>
          </a:extLst>
        </xdr:cNvPr>
        <xdr:cNvSpPr>
          <a:spLocks noChangeShapeType="1"/>
        </xdr:cNvSpPr>
      </xdr:nvSpPr>
      <xdr:spPr bwMode="auto">
        <a:xfrm>
          <a:off x="4381500" y="8620125"/>
          <a:ext cx="133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933450</xdr:colOff>
      <xdr:row>13</xdr:row>
      <xdr:rowOff>66675</xdr:rowOff>
    </xdr:from>
    <xdr:to>
      <xdr:col>11</xdr:col>
      <xdr:colOff>1388970</xdr:colOff>
      <xdr:row>13</xdr:row>
      <xdr:rowOff>313346</xdr:rowOff>
    </xdr:to>
    <xdr:sp macro="" textlink="">
      <xdr:nvSpPr>
        <xdr:cNvPr id="20" name="楕円 19">
          <a:extLst>
            <a:ext uri="{FF2B5EF4-FFF2-40B4-BE49-F238E27FC236}">
              <a16:creationId xmlns:a16="http://schemas.microsoft.com/office/drawing/2014/main" id="{AD61115C-E6F6-45A7-915A-17F366ED16CC}"/>
            </a:ext>
          </a:extLst>
        </xdr:cNvPr>
        <xdr:cNvSpPr/>
      </xdr:nvSpPr>
      <xdr:spPr bwMode="auto">
        <a:xfrm>
          <a:off x="10010775" y="4495800"/>
          <a:ext cx="455520" cy="246671"/>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18</xdr:col>
      <xdr:colOff>517525</xdr:colOff>
      <xdr:row>13</xdr:row>
      <xdr:rowOff>76200</xdr:rowOff>
    </xdr:from>
    <xdr:to>
      <xdr:col>18</xdr:col>
      <xdr:colOff>973928</xdr:colOff>
      <xdr:row>13</xdr:row>
      <xdr:rowOff>316380</xdr:rowOff>
    </xdr:to>
    <xdr:sp macro="" textlink="">
      <xdr:nvSpPr>
        <xdr:cNvPr id="21" name="楕円 20">
          <a:extLst>
            <a:ext uri="{FF2B5EF4-FFF2-40B4-BE49-F238E27FC236}">
              <a16:creationId xmlns:a16="http://schemas.microsoft.com/office/drawing/2014/main" id="{FF30890B-C310-4BAC-9D74-2797CF9A3392}"/>
            </a:ext>
          </a:extLst>
        </xdr:cNvPr>
        <xdr:cNvSpPr/>
      </xdr:nvSpPr>
      <xdr:spPr bwMode="auto">
        <a:xfrm>
          <a:off x="13823950" y="4505325"/>
          <a:ext cx="456403" cy="24018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517525</xdr:colOff>
      <xdr:row>26</xdr:row>
      <xdr:rowOff>76200</xdr:rowOff>
    </xdr:from>
    <xdr:to>
      <xdr:col>11</xdr:col>
      <xdr:colOff>973045</xdr:colOff>
      <xdr:row>26</xdr:row>
      <xdr:rowOff>316380</xdr:rowOff>
    </xdr:to>
    <xdr:sp macro="" textlink="">
      <xdr:nvSpPr>
        <xdr:cNvPr id="22" name="楕円 21">
          <a:extLst>
            <a:ext uri="{FF2B5EF4-FFF2-40B4-BE49-F238E27FC236}">
              <a16:creationId xmlns:a16="http://schemas.microsoft.com/office/drawing/2014/main" id="{C8825F0E-7447-4455-95B6-1ACDCFAF25CE}"/>
            </a:ext>
          </a:extLst>
        </xdr:cNvPr>
        <xdr:cNvSpPr/>
      </xdr:nvSpPr>
      <xdr:spPr bwMode="auto">
        <a:xfrm>
          <a:off x="9594850" y="9458325"/>
          <a:ext cx="455520" cy="24018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19050</xdr:colOff>
      <xdr:row>27</xdr:row>
      <xdr:rowOff>238125</xdr:rowOff>
    </xdr:from>
    <xdr:to>
      <xdr:col>12</xdr:col>
      <xdr:colOff>352425</xdr:colOff>
      <xdr:row>27</xdr:row>
      <xdr:rowOff>238125</xdr:rowOff>
    </xdr:to>
    <xdr:sp macro="" textlink="">
      <xdr:nvSpPr>
        <xdr:cNvPr id="23" name="Line 8">
          <a:extLst>
            <a:ext uri="{FF2B5EF4-FFF2-40B4-BE49-F238E27FC236}">
              <a16:creationId xmlns:a16="http://schemas.microsoft.com/office/drawing/2014/main" id="{E677D6BC-1754-46DB-870C-CDB9BF966E37}"/>
            </a:ext>
          </a:extLst>
        </xdr:cNvPr>
        <xdr:cNvSpPr>
          <a:spLocks noChangeShapeType="1"/>
        </xdr:cNvSpPr>
      </xdr:nvSpPr>
      <xdr:spPr bwMode="auto">
        <a:xfrm>
          <a:off x="11001375" y="10001250"/>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0</xdr:col>
      <xdr:colOff>163285</xdr:colOff>
      <xdr:row>2</xdr:row>
      <xdr:rowOff>13607</xdr:rowOff>
    </xdr:from>
    <xdr:ext cx="954107" cy="521425"/>
    <xdr:sp macro="" textlink="">
      <xdr:nvSpPr>
        <xdr:cNvPr id="24" name="正方形/長方形 23">
          <a:extLst>
            <a:ext uri="{FF2B5EF4-FFF2-40B4-BE49-F238E27FC236}">
              <a16:creationId xmlns:a16="http://schemas.microsoft.com/office/drawing/2014/main" id="{56EB3FB1-4D8A-4F78-9C9F-7E7353F1F399}"/>
            </a:ext>
          </a:extLst>
        </xdr:cNvPr>
        <xdr:cNvSpPr/>
      </xdr:nvSpPr>
      <xdr:spPr>
        <a:xfrm>
          <a:off x="163285" y="585107"/>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149224</xdr:colOff>
      <xdr:row>64</xdr:row>
      <xdr:rowOff>0</xdr:rowOff>
    </xdr:from>
    <xdr:to>
      <xdr:col>1</xdr:col>
      <xdr:colOff>2440</xdr:colOff>
      <xdr:row>65</xdr:row>
      <xdr:rowOff>0</xdr:rowOff>
    </xdr:to>
    <xdr:sp macro="" textlink="">
      <xdr:nvSpPr>
        <xdr:cNvPr id="2" name="Oval 3">
          <a:extLst>
            <a:ext uri="{FF2B5EF4-FFF2-40B4-BE49-F238E27FC236}">
              <a16:creationId xmlns:a16="http://schemas.microsoft.com/office/drawing/2014/main" id="{C22CBC50-02BE-4A6C-A560-9D0AEB99ED0C}"/>
            </a:ext>
          </a:extLst>
        </xdr:cNvPr>
        <xdr:cNvSpPr>
          <a:spLocks noChangeArrowheads="1"/>
        </xdr:cNvSpPr>
      </xdr:nvSpPr>
      <xdr:spPr bwMode="auto">
        <a:xfrm>
          <a:off x="149224" y="9163050"/>
          <a:ext cx="205641" cy="1714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255587</xdr:colOff>
      <xdr:row>64</xdr:row>
      <xdr:rowOff>0</xdr:rowOff>
    </xdr:from>
    <xdr:to>
      <xdr:col>4</xdr:col>
      <xdr:colOff>14217</xdr:colOff>
      <xdr:row>65</xdr:row>
      <xdr:rowOff>0</xdr:rowOff>
    </xdr:to>
    <xdr:sp macro="" textlink="">
      <xdr:nvSpPr>
        <xdr:cNvPr id="3" name="Oval 4">
          <a:extLst>
            <a:ext uri="{FF2B5EF4-FFF2-40B4-BE49-F238E27FC236}">
              <a16:creationId xmlns:a16="http://schemas.microsoft.com/office/drawing/2014/main" id="{1EAFFBB3-0752-4C5A-94FA-1C3D630467A1}"/>
            </a:ext>
          </a:extLst>
        </xdr:cNvPr>
        <xdr:cNvSpPr>
          <a:spLocks noChangeArrowheads="1"/>
        </xdr:cNvSpPr>
      </xdr:nvSpPr>
      <xdr:spPr bwMode="auto">
        <a:xfrm>
          <a:off x="1465262" y="9163050"/>
          <a:ext cx="187255" cy="1714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0</xdr:rowOff>
    </xdr:from>
    <xdr:to>
      <xdr:col>9</xdr:col>
      <xdr:colOff>492576</xdr:colOff>
      <xdr:row>65</xdr:row>
      <xdr:rowOff>0</xdr:rowOff>
    </xdr:to>
    <xdr:sp macro="" textlink="">
      <xdr:nvSpPr>
        <xdr:cNvPr id="4" name="Oval 5">
          <a:extLst>
            <a:ext uri="{FF2B5EF4-FFF2-40B4-BE49-F238E27FC236}">
              <a16:creationId xmlns:a16="http://schemas.microsoft.com/office/drawing/2014/main" id="{7AEB7108-C6B3-4DD1-926A-BBF894B20F4C}"/>
            </a:ext>
          </a:extLst>
        </xdr:cNvPr>
        <xdr:cNvSpPr>
          <a:spLocks noChangeArrowheads="1"/>
        </xdr:cNvSpPr>
      </xdr:nvSpPr>
      <xdr:spPr bwMode="auto">
        <a:xfrm>
          <a:off x="3332163" y="9163050"/>
          <a:ext cx="179838" cy="1714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65</xdr:row>
      <xdr:rowOff>134937</xdr:rowOff>
    </xdr:from>
    <xdr:to>
      <xdr:col>1</xdr:col>
      <xdr:colOff>1997</xdr:colOff>
      <xdr:row>66</xdr:row>
      <xdr:rowOff>172062</xdr:rowOff>
    </xdr:to>
    <xdr:sp macro="" textlink="">
      <xdr:nvSpPr>
        <xdr:cNvPr id="5" name="Oval 7">
          <a:extLst>
            <a:ext uri="{FF2B5EF4-FFF2-40B4-BE49-F238E27FC236}">
              <a16:creationId xmlns:a16="http://schemas.microsoft.com/office/drawing/2014/main" id="{EBB17EA8-4029-42B6-8E1D-09A0F656986D}"/>
            </a:ext>
          </a:extLst>
        </xdr:cNvPr>
        <xdr:cNvSpPr>
          <a:spLocks noChangeArrowheads="1"/>
        </xdr:cNvSpPr>
      </xdr:nvSpPr>
      <xdr:spPr bwMode="auto">
        <a:xfrm>
          <a:off x="161925" y="9469437"/>
          <a:ext cx="192497"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65</xdr:row>
      <xdr:rowOff>134938</xdr:rowOff>
    </xdr:from>
    <xdr:to>
      <xdr:col>4</xdr:col>
      <xdr:colOff>3087</xdr:colOff>
      <xdr:row>66</xdr:row>
      <xdr:rowOff>172063</xdr:rowOff>
    </xdr:to>
    <xdr:sp macro="" textlink="">
      <xdr:nvSpPr>
        <xdr:cNvPr id="6" name="Oval 8">
          <a:extLst>
            <a:ext uri="{FF2B5EF4-FFF2-40B4-BE49-F238E27FC236}">
              <a16:creationId xmlns:a16="http://schemas.microsoft.com/office/drawing/2014/main" id="{ECB9C7A7-C174-4E77-BBEC-C7C57EF42520}"/>
            </a:ext>
          </a:extLst>
        </xdr:cNvPr>
        <xdr:cNvSpPr>
          <a:spLocks noChangeArrowheads="1"/>
        </xdr:cNvSpPr>
      </xdr:nvSpPr>
      <xdr:spPr bwMode="auto">
        <a:xfrm>
          <a:off x="1460499" y="9469438"/>
          <a:ext cx="180888"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66</xdr:row>
      <xdr:rowOff>1587</xdr:rowOff>
    </xdr:from>
    <xdr:to>
      <xdr:col>7</xdr:col>
      <xdr:colOff>189730</xdr:colOff>
      <xdr:row>67</xdr:row>
      <xdr:rowOff>260</xdr:rowOff>
    </xdr:to>
    <xdr:sp macro="" textlink="">
      <xdr:nvSpPr>
        <xdr:cNvPr id="7" name="Oval 9">
          <a:extLst>
            <a:ext uri="{FF2B5EF4-FFF2-40B4-BE49-F238E27FC236}">
              <a16:creationId xmlns:a16="http://schemas.microsoft.com/office/drawing/2014/main" id="{446F468E-6E74-4092-9931-B3A52B26BA54}"/>
            </a:ext>
          </a:extLst>
        </xdr:cNvPr>
        <xdr:cNvSpPr>
          <a:spLocks noChangeArrowheads="1"/>
        </xdr:cNvSpPr>
      </xdr:nvSpPr>
      <xdr:spPr bwMode="auto">
        <a:xfrm>
          <a:off x="2481263" y="9478962"/>
          <a:ext cx="175442" cy="17964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334961</xdr:colOff>
      <xdr:row>66</xdr:row>
      <xdr:rowOff>1587</xdr:rowOff>
    </xdr:from>
    <xdr:to>
      <xdr:col>11</xdr:col>
      <xdr:colOff>7917</xdr:colOff>
      <xdr:row>67</xdr:row>
      <xdr:rowOff>6531</xdr:rowOff>
    </xdr:to>
    <xdr:sp macro="" textlink="">
      <xdr:nvSpPr>
        <xdr:cNvPr id="8" name="Oval 10">
          <a:extLst>
            <a:ext uri="{FF2B5EF4-FFF2-40B4-BE49-F238E27FC236}">
              <a16:creationId xmlns:a16="http://schemas.microsoft.com/office/drawing/2014/main" id="{56A9E17B-1FD6-4DD5-96EE-493156C42E5C}"/>
            </a:ext>
          </a:extLst>
        </xdr:cNvPr>
        <xdr:cNvSpPr>
          <a:spLocks noChangeArrowheads="1"/>
        </xdr:cNvSpPr>
      </xdr:nvSpPr>
      <xdr:spPr bwMode="auto">
        <a:xfrm>
          <a:off x="3859211" y="9478962"/>
          <a:ext cx="177781" cy="185919"/>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139700</xdr:colOff>
      <xdr:row>68</xdr:row>
      <xdr:rowOff>0</xdr:rowOff>
    </xdr:from>
    <xdr:to>
      <xdr:col>0</xdr:col>
      <xdr:colOff>311837</xdr:colOff>
      <xdr:row>69</xdr:row>
      <xdr:rowOff>2098</xdr:rowOff>
    </xdr:to>
    <xdr:sp macro="" textlink="">
      <xdr:nvSpPr>
        <xdr:cNvPr id="9" name="楕円 8">
          <a:extLst>
            <a:ext uri="{FF2B5EF4-FFF2-40B4-BE49-F238E27FC236}">
              <a16:creationId xmlns:a16="http://schemas.microsoft.com/office/drawing/2014/main" id="{F34E2574-94B2-4E0F-8AAF-6812874A3541}"/>
            </a:ext>
          </a:extLst>
        </xdr:cNvPr>
        <xdr:cNvSpPr>
          <a:spLocks noChangeAspect="1"/>
        </xdr:cNvSpPr>
      </xdr:nvSpPr>
      <xdr:spPr bwMode="auto">
        <a:xfrm>
          <a:off x="139700" y="9829800"/>
          <a:ext cx="172137" cy="17354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225424</xdr:colOff>
      <xdr:row>68</xdr:row>
      <xdr:rowOff>1312</xdr:rowOff>
    </xdr:from>
    <xdr:to>
      <xdr:col>4</xdr:col>
      <xdr:colOff>421137</xdr:colOff>
      <xdr:row>69</xdr:row>
      <xdr:rowOff>2070</xdr:rowOff>
    </xdr:to>
    <xdr:sp macro="" textlink="">
      <xdr:nvSpPr>
        <xdr:cNvPr id="10" name="楕円 9">
          <a:extLst>
            <a:ext uri="{FF2B5EF4-FFF2-40B4-BE49-F238E27FC236}">
              <a16:creationId xmlns:a16="http://schemas.microsoft.com/office/drawing/2014/main" id="{3F020218-B2C5-41D2-AE82-EB00A38EB3FA}"/>
            </a:ext>
          </a:extLst>
        </xdr:cNvPr>
        <xdr:cNvSpPr>
          <a:spLocks noChangeAspect="1"/>
        </xdr:cNvSpPr>
      </xdr:nvSpPr>
      <xdr:spPr bwMode="auto">
        <a:xfrm>
          <a:off x="1863724" y="9831112"/>
          <a:ext cx="195713" cy="17220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101600</xdr:colOff>
      <xdr:row>68</xdr:row>
      <xdr:rowOff>1588</xdr:rowOff>
    </xdr:from>
    <xdr:to>
      <xdr:col>10</xdr:col>
      <xdr:colOff>455595</xdr:colOff>
      <xdr:row>68</xdr:row>
      <xdr:rowOff>143378</xdr:rowOff>
    </xdr:to>
    <xdr:sp macro="" textlink="">
      <xdr:nvSpPr>
        <xdr:cNvPr id="11" name="楕円 10">
          <a:extLst>
            <a:ext uri="{FF2B5EF4-FFF2-40B4-BE49-F238E27FC236}">
              <a16:creationId xmlns:a16="http://schemas.microsoft.com/office/drawing/2014/main" id="{62626DC4-0758-4367-81F2-EC75FCF837B0}"/>
            </a:ext>
          </a:extLst>
        </xdr:cNvPr>
        <xdr:cNvSpPr>
          <a:spLocks noChangeAspect="1"/>
        </xdr:cNvSpPr>
      </xdr:nvSpPr>
      <xdr:spPr bwMode="auto">
        <a:xfrm>
          <a:off x="3625850" y="9831388"/>
          <a:ext cx="353995" cy="141790"/>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13</xdr:col>
      <xdr:colOff>352424</xdr:colOff>
      <xdr:row>66</xdr:row>
      <xdr:rowOff>15874</xdr:rowOff>
    </xdr:from>
    <xdr:to>
      <xdr:col>13</xdr:col>
      <xdr:colOff>536489</xdr:colOff>
      <xdr:row>67</xdr:row>
      <xdr:rowOff>17462</xdr:rowOff>
    </xdr:to>
    <xdr:sp macro="" textlink="">
      <xdr:nvSpPr>
        <xdr:cNvPr id="12" name="Oval 10">
          <a:extLst>
            <a:ext uri="{FF2B5EF4-FFF2-40B4-BE49-F238E27FC236}">
              <a16:creationId xmlns:a16="http://schemas.microsoft.com/office/drawing/2014/main" id="{12711C54-5620-4B11-98F7-184517202AB2}"/>
            </a:ext>
          </a:extLst>
        </xdr:cNvPr>
        <xdr:cNvSpPr>
          <a:spLocks noChangeArrowheads="1"/>
        </xdr:cNvSpPr>
      </xdr:nvSpPr>
      <xdr:spPr bwMode="auto">
        <a:xfrm>
          <a:off x="5314949" y="9493249"/>
          <a:ext cx="184065"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twoCellAnchor>
    <xdr:from>
      <xdr:col>13</xdr:col>
      <xdr:colOff>117482</xdr:colOff>
      <xdr:row>64</xdr:row>
      <xdr:rowOff>0</xdr:rowOff>
    </xdr:from>
    <xdr:to>
      <xdr:col>13</xdr:col>
      <xdr:colOff>310220</xdr:colOff>
      <xdr:row>65</xdr:row>
      <xdr:rowOff>0</xdr:rowOff>
    </xdr:to>
    <xdr:sp macro="" textlink="">
      <xdr:nvSpPr>
        <xdr:cNvPr id="13" name="Oval 5">
          <a:extLst>
            <a:ext uri="{FF2B5EF4-FFF2-40B4-BE49-F238E27FC236}">
              <a16:creationId xmlns:a16="http://schemas.microsoft.com/office/drawing/2014/main" id="{ADB75D0C-761D-473F-AE69-7F0B21C66CCB}"/>
            </a:ext>
          </a:extLst>
        </xdr:cNvPr>
        <xdr:cNvSpPr>
          <a:spLocks noChangeArrowheads="1"/>
        </xdr:cNvSpPr>
      </xdr:nvSpPr>
      <xdr:spPr bwMode="auto">
        <a:xfrm>
          <a:off x="5080007" y="9163050"/>
          <a:ext cx="192738" cy="1714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9</xdr:col>
      <xdr:colOff>192074</xdr:colOff>
      <xdr:row>62</xdr:row>
      <xdr:rowOff>134470</xdr:rowOff>
    </xdr:from>
    <xdr:to>
      <xdr:col>12</xdr:col>
      <xdr:colOff>57554</xdr:colOff>
      <xdr:row>65</xdr:row>
      <xdr:rowOff>134471</xdr:rowOff>
    </xdr:to>
    <xdr:sp macro="" textlink="">
      <xdr:nvSpPr>
        <xdr:cNvPr id="14" name="正方形/長方形 13">
          <a:extLst>
            <a:ext uri="{FF2B5EF4-FFF2-40B4-BE49-F238E27FC236}">
              <a16:creationId xmlns:a16="http://schemas.microsoft.com/office/drawing/2014/main" id="{BB9AD46D-44BB-4749-B7DB-85D80D04BC3D}"/>
            </a:ext>
          </a:extLst>
        </xdr:cNvPr>
        <xdr:cNvSpPr/>
      </xdr:nvSpPr>
      <xdr:spPr>
        <a:xfrm>
          <a:off x="3211499" y="8954620"/>
          <a:ext cx="1379955" cy="5143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xdr:col>
      <xdr:colOff>147410</xdr:colOff>
      <xdr:row>55</xdr:row>
      <xdr:rowOff>103868</xdr:rowOff>
    </xdr:from>
    <xdr:ext cx="6583212" cy="642484"/>
    <xdr:sp macro="" textlink="">
      <xdr:nvSpPr>
        <xdr:cNvPr id="15" name="テキスト ボックス 14">
          <a:extLst>
            <a:ext uri="{FF2B5EF4-FFF2-40B4-BE49-F238E27FC236}">
              <a16:creationId xmlns:a16="http://schemas.microsoft.com/office/drawing/2014/main" id="{FC488061-A34C-4648-A741-FE193D125248}"/>
            </a:ext>
          </a:extLst>
        </xdr:cNvPr>
        <xdr:cNvSpPr txBox="1"/>
      </xdr:nvSpPr>
      <xdr:spPr>
        <a:xfrm>
          <a:off x="499835" y="8057243"/>
          <a:ext cx="6583212" cy="642484"/>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女性の記載は、現場における快適トイレなどの配慮（企業の加点要素）としての判断</a:t>
          </a:r>
          <a:endParaRPr kumimoji="1" lang="en-US" altLang="ja-JP" sz="1100">
            <a:solidFill>
              <a:srgbClr val="FF0000"/>
            </a:solidFill>
          </a:endParaRPr>
        </a:p>
        <a:p>
          <a:r>
            <a:rPr kumimoji="1" lang="ja-JP" altLang="en-US" sz="1100">
              <a:solidFill>
                <a:srgbClr val="FF0000"/>
              </a:solidFill>
            </a:rPr>
            <a:t>また、労基法６４条および女性労働基準規則に、坑内労働及び妊産婦の就労制限の範囲が規定されていて、</a:t>
          </a:r>
          <a:endParaRPr kumimoji="1" lang="en-US" altLang="ja-JP" sz="1100">
            <a:solidFill>
              <a:srgbClr val="FF0000"/>
            </a:solidFill>
          </a:endParaRPr>
        </a:p>
        <a:p>
          <a:r>
            <a:rPr kumimoji="1" lang="ja-JP" altLang="en-US" sz="1100">
              <a:solidFill>
                <a:srgbClr val="FF0000"/>
              </a:solidFill>
            </a:rPr>
            <a:t>その制限に係る仕事をさせてないかの確認のための記載。</a:t>
          </a:r>
        </a:p>
      </xdr:txBody>
    </xdr:sp>
    <xdr:clientData/>
  </xdr:oneCellAnchor>
  <xdr:twoCellAnchor>
    <xdr:from>
      <xdr:col>8</xdr:col>
      <xdr:colOff>264722</xdr:colOff>
      <xdr:row>61</xdr:row>
      <xdr:rowOff>37275</xdr:rowOff>
    </xdr:from>
    <xdr:to>
      <xdr:col>9</xdr:col>
      <xdr:colOff>147708</xdr:colOff>
      <xdr:row>63</xdr:row>
      <xdr:rowOff>115344</xdr:rowOff>
    </xdr:to>
    <xdr:cxnSp macro="">
      <xdr:nvCxnSpPr>
        <xdr:cNvPr id="16" name="直線矢印コネクタ 15">
          <a:extLst>
            <a:ext uri="{FF2B5EF4-FFF2-40B4-BE49-F238E27FC236}">
              <a16:creationId xmlns:a16="http://schemas.microsoft.com/office/drawing/2014/main" id="{65B6D7DB-3C99-4D73-9425-74329097E222}"/>
            </a:ext>
          </a:extLst>
        </xdr:cNvPr>
        <xdr:cNvCxnSpPr/>
      </xdr:nvCxnSpPr>
      <xdr:spPr>
        <a:xfrm>
          <a:off x="2931722" y="8733600"/>
          <a:ext cx="235411" cy="37334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679702</xdr:colOff>
      <xdr:row>54</xdr:row>
      <xdr:rowOff>69687</xdr:rowOff>
    </xdr:from>
    <xdr:ext cx="6295506" cy="825867"/>
    <xdr:sp macro="" textlink="">
      <xdr:nvSpPr>
        <xdr:cNvPr id="17" name="テキスト ボックス 16">
          <a:extLst>
            <a:ext uri="{FF2B5EF4-FFF2-40B4-BE49-F238E27FC236}">
              <a16:creationId xmlns:a16="http://schemas.microsoft.com/office/drawing/2014/main" id="{B785D302-827B-42EC-8169-ED379BD8198E}"/>
            </a:ext>
          </a:extLst>
        </xdr:cNvPr>
        <xdr:cNvSpPr txBox="1"/>
      </xdr:nvSpPr>
      <xdr:spPr>
        <a:xfrm>
          <a:off x="10099927" y="7899237"/>
          <a:ext cx="6295506" cy="825867"/>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社会保険の加入に関するガイドライン（建設</a:t>
          </a:r>
          <a:r>
            <a:rPr kumimoji="1" lang="ja-JP" altLang="en-US" sz="1100" u="none">
              <a:solidFill>
                <a:srgbClr val="FF0000"/>
              </a:solidFill>
            </a:rPr>
            <a:t>市場整備課）</a:t>
          </a:r>
          <a:r>
            <a:rPr kumimoji="1" lang="ja-JP" altLang="en-US" sz="1100">
              <a:solidFill>
                <a:srgbClr val="FF0000"/>
              </a:solidFill>
            </a:rPr>
            <a:t>において、雇用保険は下４桁の記入を推奨して</a:t>
          </a:r>
          <a:endParaRPr kumimoji="1" lang="en-US" altLang="ja-JP" sz="1100">
            <a:solidFill>
              <a:srgbClr val="FF0000"/>
            </a:solidFill>
          </a:endParaRPr>
        </a:p>
        <a:p>
          <a:r>
            <a:rPr kumimoji="1" lang="ja-JP" altLang="en-US" sz="1100">
              <a:solidFill>
                <a:srgbClr val="FF0000"/>
              </a:solidFill>
            </a:rPr>
            <a:t>いることから、下４桁の記載をお願いします。（４桁は個人情報にならない）</a:t>
          </a:r>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健康保険、年金保険の番号等は、別法令で番号を記載させないよう制限しており、</a:t>
          </a:r>
          <a:endParaRPr kumimoji="1" lang="en-US" altLang="ja-JP" sz="1100">
            <a:solidFill>
              <a:srgbClr val="FF0000"/>
            </a:solidFill>
          </a:endParaRPr>
        </a:p>
        <a:p>
          <a:r>
            <a:rPr kumimoji="1" lang="ja-JP" altLang="en-US" sz="1100">
              <a:solidFill>
                <a:srgbClr val="FF0000"/>
              </a:solidFill>
            </a:rPr>
            <a:t>こちらには記載しないようにしています。</a:t>
          </a:r>
        </a:p>
      </xdr:txBody>
    </xdr:sp>
    <xdr:clientData/>
  </xdr:oneCellAnchor>
  <xdr:twoCellAnchor>
    <xdr:from>
      <xdr:col>21</xdr:col>
      <xdr:colOff>62926</xdr:colOff>
      <xdr:row>61</xdr:row>
      <xdr:rowOff>40613</xdr:rowOff>
    </xdr:from>
    <xdr:to>
      <xdr:col>23</xdr:col>
      <xdr:colOff>72643</xdr:colOff>
      <xdr:row>65</xdr:row>
      <xdr:rowOff>92907</xdr:rowOff>
    </xdr:to>
    <xdr:cxnSp macro="">
      <xdr:nvCxnSpPr>
        <xdr:cNvPr id="18" name="直線矢印コネクタ 17">
          <a:extLst>
            <a:ext uri="{FF2B5EF4-FFF2-40B4-BE49-F238E27FC236}">
              <a16:creationId xmlns:a16="http://schemas.microsoft.com/office/drawing/2014/main" id="{BBEA0057-CA16-4121-856D-1FFDB3D8478A}"/>
            </a:ext>
          </a:extLst>
        </xdr:cNvPr>
        <xdr:cNvCxnSpPr>
          <a:stCxn id="17" idx="2"/>
        </xdr:cNvCxnSpPr>
      </xdr:nvCxnSpPr>
      <xdr:spPr>
        <a:xfrm flipH="1">
          <a:off x="12750226" y="8736938"/>
          <a:ext cx="466917" cy="69046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880407</xdr:colOff>
      <xdr:row>39</xdr:row>
      <xdr:rowOff>33618</xdr:rowOff>
    </xdr:from>
    <xdr:to>
      <xdr:col>26</xdr:col>
      <xdr:colOff>138593</xdr:colOff>
      <xdr:row>43</xdr:row>
      <xdr:rowOff>64435</xdr:rowOff>
    </xdr:to>
    <xdr:sp macro="" textlink="">
      <xdr:nvSpPr>
        <xdr:cNvPr id="19" name="AutoShape 1">
          <a:extLst>
            <a:ext uri="{FF2B5EF4-FFF2-40B4-BE49-F238E27FC236}">
              <a16:creationId xmlns:a16="http://schemas.microsoft.com/office/drawing/2014/main" id="{35D1AD6A-4CD7-4641-B313-9BA581570E55}"/>
            </a:ext>
          </a:extLst>
        </xdr:cNvPr>
        <xdr:cNvSpPr>
          <a:spLocks noChangeArrowheads="1"/>
        </xdr:cNvSpPr>
      </xdr:nvSpPr>
      <xdr:spPr bwMode="auto">
        <a:xfrm>
          <a:off x="12377082" y="6005793"/>
          <a:ext cx="2449061" cy="526117"/>
        </a:xfrm>
        <a:prstGeom prst="wedgeRectCallout">
          <a:avLst>
            <a:gd name="adj1" fmla="val 99941"/>
            <a:gd name="adj2" fmla="val -512092"/>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t" upright="1"/>
        <a:lstStyle/>
        <a:p>
          <a:pPr algn="l" rtl="0">
            <a:lnSpc>
              <a:spcPts val="1600"/>
            </a:lnSpc>
            <a:defRPr sz="1000"/>
          </a:pPr>
          <a:r>
            <a:rPr lang="ja-JP" altLang="en-US" sz="1400" b="0" i="0" u="none" strike="noStrike" baseline="0">
              <a:solidFill>
                <a:srgbClr val="FF0000"/>
              </a:solidFill>
              <a:latin typeface="ＭＳ Ｐゴシック"/>
              <a:ea typeface="ＭＳ Ｐゴシック"/>
            </a:rPr>
            <a:t>監督職員への提出時は無記入とする。</a:t>
          </a:r>
          <a:endParaRPr lang="ja-JP" altLang="en-US"/>
        </a:p>
      </xdr:txBody>
    </xdr:sp>
    <xdr:clientData/>
  </xdr:twoCellAnchor>
  <xdr:oneCellAnchor>
    <xdr:from>
      <xdr:col>0</xdr:col>
      <xdr:colOff>0</xdr:colOff>
      <xdr:row>0</xdr:row>
      <xdr:rowOff>0</xdr:rowOff>
    </xdr:from>
    <xdr:ext cx="954107" cy="521425"/>
    <xdr:sp macro="" textlink="">
      <xdr:nvSpPr>
        <xdr:cNvPr id="20" name="正方形/長方形 19">
          <a:extLst>
            <a:ext uri="{FF2B5EF4-FFF2-40B4-BE49-F238E27FC236}">
              <a16:creationId xmlns:a16="http://schemas.microsoft.com/office/drawing/2014/main" id="{0393A1DB-5325-41BC-ABA0-7BBE3C9A67D1}"/>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E3116-EADB-477C-8186-9A14B8D7CC42}">
  <sheetPr codeName="Sheet17">
    <pageSetUpPr fitToPage="1"/>
  </sheetPr>
  <dimension ref="A1:W42"/>
  <sheetViews>
    <sheetView view="pageBreakPreview" topLeftCell="A3" zoomScaleNormal="100" zoomScaleSheetLayoutView="100" workbookViewId="0">
      <selection activeCell="Q5" sqref="Q5"/>
    </sheetView>
  </sheetViews>
  <sheetFormatPr defaultColWidth="3.6328125" defaultRowHeight="18" customHeight="1"/>
  <cols>
    <col min="1" max="23" width="3.90625" style="9" customWidth="1"/>
    <col min="24" max="256" width="3.6328125" style="9"/>
    <col min="257" max="279" width="3.90625" style="9" customWidth="1"/>
    <col min="280" max="512" width="3.6328125" style="9"/>
    <col min="513" max="535" width="3.90625" style="9" customWidth="1"/>
    <col min="536" max="768" width="3.6328125" style="9"/>
    <col min="769" max="791" width="3.90625" style="9" customWidth="1"/>
    <col min="792" max="1024" width="3.6328125" style="9"/>
    <col min="1025" max="1047" width="3.90625" style="9" customWidth="1"/>
    <col min="1048" max="1280" width="3.6328125" style="9"/>
    <col min="1281" max="1303" width="3.90625" style="9" customWidth="1"/>
    <col min="1304" max="1536" width="3.6328125" style="9"/>
    <col min="1537" max="1559" width="3.90625" style="9" customWidth="1"/>
    <col min="1560" max="1792" width="3.6328125" style="9"/>
    <col min="1793" max="1815" width="3.90625" style="9" customWidth="1"/>
    <col min="1816" max="2048" width="3.6328125" style="9"/>
    <col min="2049" max="2071" width="3.90625" style="9" customWidth="1"/>
    <col min="2072" max="2304" width="3.6328125" style="9"/>
    <col min="2305" max="2327" width="3.90625" style="9" customWidth="1"/>
    <col min="2328" max="2560" width="3.6328125" style="9"/>
    <col min="2561" max="2583" width="3.90625" style="9" customWidth="1"/>
    <col min="2584" max="2816" width="3.6328125" style="9"/>
    <col min="2817" max="2839" width="3.90625" style="9" customWidth="1"/>
    <col min="2840" max="3072" width="3.6328125" style="9"/>
    <col min="3073" max="3095" width="3.90625" style="9" customWidth="1"/>
    <col min="3096" max="3328" width="3.6328125" style="9"/>
    <col min="3329" max="3351" width="3.90625" style="9" customWidth="1"/>
    <col min="3352" max="3584" width="3.6328125" style="9"/>
    <col min="3585" max="3607" width="3.90625" style="9" customWidth="1"/>
    <col min="3608" max="3840" width="3.6328125" style="9"/>
    <col min="3841" max="3863" width="3.90625" style="9" customWidth="1"/>
    <col min="3864" max="4096" width="3.6328125" style="9"/>
    <col min="4097" max="4119" width="3.90625" style="9" customWidth="1"/>
    <col min="4120" max="4352" width="3.6328125" style="9"/>
    <col min="4353" max="4375" width="3.90625" style="9" customWidth="1"/>
    <col min="4376" max="4608" width="3.6328125" style="9"/>
    <col min="4609" max="4631" width="3.90625" style="9" customWidth="1"/>
    <col min="4632" max="4864" width="3.6328125" style="9"/>
    <col min="4865" max="4887" width="3.90625" style="9" customWidth="1"/>
    <col min="4888" max="5120" width="3.6328125" style="9"/>
    <col min="5121" max="5143" width="3.90625" style="9" customWidth="1"/>
    <col min="5144" max="5376" width="3.6328125" style="9"/>
    <col min="5377" max="5399" width="3.90625" style="9" customWidth="1"/>
    <col min="5400" max="5632" width="3.6328125" style="9"/>
    <col min="5633" max="5655" width="3.90625" style="9" customWidth="1"/>
    <col min="5656" max="5888" width="3.6328125" style="9"/>
    <col min="5889" max="5911" width="3.90625" style="9" customWidth="1"/>
    <col min="5912" max="6144" width="3.6328125" style="9"/>
    <col min="6145" max="6167" width="3.90625" style="9" customWidth="1"/>
    <col min="6168" max="6400" width="3.6328125" style="9"/>
    <col min="6401" max="6423" width="3.90625" style="9" customWidth="1"/>
    <col min="6424" max="6656" width="3.6328125" style="9"/>
    <col min="6657" max="6679" width="3.90625" style="9" customWidth="1"/>
    <col min="6680" max="6912" width="3.6328125" style="9"/>
    <col min="6913" max="6935" width="3.90625" style="9" customWidth="1"/>
    <col min="6936" max="7168" width="3.6328125" style="9"/>
    <col min="7169" max="7191" width="3.90625" style="9" customWidth="1"/>
    <col min="7192" max="7424" width="3.6328125" style="9"/>
    <col min="7425" max="7447" width="3.90625" style="9" customWidth="1"/>
    <col min="7448" max="7680" width="3.6328125" style="9"/>
    <col min="7681" max="7703" width="3.90625" style="9" customWidth="1"/>
    <col min="7704" max="7936" width="3.6328125" style="9"/>
    <col min="7937" max="7959" width="3.90625" style="9" customWidth="1"/>
    <col min="7960" max="8192" width="3.6328125" style="9"/>
    <col min="8193" max="8215" width="3.90625" style="9" customWidth="1"/>
    <col min="8216" max="8448" width="3.6328125" style="9"/>
    <col min="8449" max="8471" width="3.90625" style="9" customWidth="1"/>
    <col min="8472" max="8704" width="3.6328125" style="9"/>
    <col min="8705" max="8727" width="3.90625" style="9" customWidth="1"/>
    <col min="8728" max="8960" width="3.6328125" style="9"/>
    <col min="8961" max="8983" width="3.90625" style="9" customWidth="1"/>
    <col min="8984" max="9216" width="3.6328125" style="9"/>
    <col min="9217" max="9239" width="3.90625" style="9" customWidth="1"/>
    <col min="9240" max="9472" width="3.6328125" style="9"/>
    <col min="9473" max="9495" width="3.90625" style="9" customWidth="1"/>
    <col min="9496" max="9728" width="3.6328125" style="9"/>
    <col min="9729" max="9751" width="3.90625" style="9" customWidth="1"/>
    <col min="9752" max="9984" width="3.6328125" style="9"/>
    <col min="9985" max="10007" width="3.90625" style="9" customWidth="1"/>
    <col min="10008" max="10240" width="3.6328125" style="9"/>
    <col min="10241" max="10263" width="3.90625" style="9" customWidth="1"/>
    <col min="10264" max="10496" width="3.6328125" style="9"/>
    <col min="10497" max="10519" width="3.90625" style="9" customWidth="1"/>
    <col min="10520" max="10752" width="3.6328125" style="9"/>
    <col min="10753" max="10775" width="3.90625" style="9" customWidth="1"/>
    <col min="10776" max="11008" width="3.6328125" style="9"/>
    <col min="11009" max="11031" width="3.90625" style="9" customWidth="1"/>
    <col min="11032" max="11264" width="3.6328125" style="9"/>
    <col min="11265" max="11287" width="3.90625" style="9" customWidth="1"/>
    <col min="11288" max="11520" width="3.6328125" style="9"/>
    <col min="11521" max="11543" width="3.90625" style="9" customWidth="1"/>
    <col min="11544" max="11776" width="3.6328125" style="9"/>
    <col min="11777" max="11799" width="3.90625" style="9" customWidth="1"/>
    <col min="11800" max="12032" width="3.6328125" style="9"/>
    <col min="12033" max="12055" width="3.90625" style="9" customWidth="1"/>
    <col min="12056" max="12288" width="3.6328125" style="9"/>
    <col min="12289" max="12311" width="3.90625" style="9" customWidth="1"/>
    <col min="12312" max="12544" width="3.6328125" style="9"/>
    <col min="12545" max="12567" width="3.90625" style="9" customWidth="1"/>
    <col min="12568" max="12800" width="3.6328125" style="9"/>
    <col min="12801" max="12823" width="3.90625" style="9" customWidth="1"/>
    <col min="12824" max="13056" width="3.6328125" style="9"/>
    <col min="13057" max="13079" width="3.90625" style="9" customWidth="1"/>
    <col min="13080" max="13312" width="3.6328125" style="9"/>
    <col min="13313" max="13335" width="3.90625" style="9" customWidth="1"/>
    <col min="13336" max="13568" width="3.6328125" style="9"/>
    <col min="13569" max="13591" width="3.90625" style="9" customWidth="1"/>
    <col min="13592" max="13824" width="3.6328125" style="9"/>
    <col min="13825" max="13847" width="3.90625" style="9" customWidth="1"/>
    <col min="13848" max="14080" width="3.6328125" style="9"/>
    <col min="14081" max="14103" width="3.90625" style="9" customWidth="1"/>
    <col min="14104" max="14336" width="3.6328125" style="9"/>
    <col min="14337" max="14359" width="3.90625" style="9" customWidth="1"/>
    <col min="14360" max="14592" width="3.6328125" style="9"/>
    <col min="14593" max="14615" width="3.90625" style="9" customWidth="1"/>
    <col min="14616" max="14848" width="3.6328125" style="9"/>
    <col min="14849" max="14871" width="3.90625" style="9" customWidth="1"/>
    <col min="14872" max="15104" width="3.6328125" style="9"/>
    <col min="15105" max="15127" width="3.90625" style="9" customWidth="1"/>
    <col min="15128" max="15360" width="3.6328125" style="9"/>
    <col min="15361" max="15383" width="3.90625" style="9" customWidth="1"/>
    <col min="15384" max="15616" width="3.6328125" style="9"/>
    <col min="15617" max="15639" width="3.90625" style="9" customWidth="1"/>
    <col min="15640" max="15872" width="3.6328125" style="9"/>
    <col min="15873" max="15895" width="3.90625" style="9" customWidth="1"/>
    <col min="15896" max="16128" width="3.6328125" style="9"/>
    <col min="16129" max="16151" width="3.90625" style="9" customWidth="1"/>
    <col min="16152" max="16384" width="3.6328125" style="9"/>
  </cols>
  <sheetData>
    <row r="1" spans="1:23" ht="18" customHeight="1">
      <c r="W1" s="10" t="s">
        <v>511</v>
      </c>
    </row>
    <row r="2" spans="1:23" ht="21" customHeight="1">
      <c r="A2" s="1"/>
      <c r="B2" s="1"/>
      <c r="C2" s="1"/>
      <c r="D2" s="1"/>
      <c r="E2" s="1"/>
      <c r="F2" s="1"/>
      <c r="G2" s="267" t="s">
        <v>522</v>
      </c>
      <c r="H2" s="267"/>
      <c r="I2" s="267"/>
      <c r="J2" s="267"/>
      <c r="K2" s="267"/>
      <c r="L2" s="267"/>
      <c r="M2" s="267"/>
      <c r="N2" s="267"/>
      <c r="O2" s="267"/>
      <c r="P2" s="267"/>
      <c r="Q2" s="267"/>
      <c r="R2" s="1"/>
      <c r="S2" s="1"/>
      <c r="T2" s="1"/>
      <c r="U2" s="1"/>
      <c r="V2" s="1"/>
      <c r="W2" s="1"/>
    </row>
    <row r="4" spans="1:23" ht="18" customHeight="1">
      <c r="A4" s="268" t="s">
        <v>0</v>
      </c>
      <c r="B4" s="269"/>
      <c r="C4" s="269"/>
      <c r="D4" s="270"/>
      <c r="E4" s="11"/>
      <c r="F4" s="12" t="s">
        <v>374</v>
      </c>
      <c r="G4" s="12"/>
      <c r="H4" s="12"/>
      <c r="I4" s="12"/>
      <c r="J4" s="12"/>
      <c r="K4" s="12"/>
      <c r="L4" s="12"/>
      <c r="M4" s="268" t="s">
        <v>1</v>
      </c>
      <c r="N4" s="269"/>
      <c r="O4" s="269"/>
      <c r="P4" s="270"/>
      <c r="Q4" s="271" t="s">
        <v>524</v>
      </c>
      <c r="R4" s="272"/>
      <c r="S4" s="272"/>
      <c r="T4" s="272"/>
      <c r="U4" s="272"/>
      <c r="V4" s="272"/>
      <c r="W4" s="273"/>
    </row>
    <row r="5" spans="1:23" ht="18" customHeight="1">
      <c r="A5" s="268" t="s">
        <v>3</v>
      </c>
      <c r="B5" s="269"/>
      <c r="C5" s="269"/>
      <c r="D5" s="270"/>
      <c r="E5" s="8" t="s">
        <v>373</v>
      </c>
      <c r="F5" s="12"/>
      <c r="G5" s="12"/>
      <c r="H5" s="12"/>
      <c r="I5" s="12"/>
      <c r="J5" s="12"/>
      <c r="K5" s="12"/>
      <c r="L5" s="12"/>
      <c r="M5" s="13"/>
      <c r="N5" s="13"/>
      <c r="O5" s="13"/>
      <c r="P5" s="13"/>
      <c r="Q5" s="12"/>
      <c r="R5" s="12"/>
      <c r="S5" s="12"/>
      <c r="T5" s="12"/>
      <c r="U5" s="12"/>
      <c r="V5" s="12"/>
      <c r="W5" s="14"/>
    </row>
    <row r="6" spans="1:23" ht="18" customHeight="1">
      <c r="A6" s="268" t="s">
        <v>4</v>
      </c>
      <c r="B6" s="269"/>
      <c r="C6" s="269"/>
      <c r="D6" s="270"/>
      <c r="E6" s="11"/>
      <c r="F6" s="12" t="s">
        <v>525</v>
      </c>
      <c r="G6" s="12"/>
      <c r="H6" s="12"/>
      <c r="I6" s="12"/>
      <c r="J6" s="12"/>
      <c r="K6" s="12"/>
      <c r="L6" s="12"/>
      <c r="M6" s="12"/>
      <c r="N6" s="12"/>
      <c r="O6" s="12"/>
      <c r="P6" s="12"/>
      <c r="Q6" s="12"/>
      <c r="R6" s="12"/>
      <c r="S6" s="12"/>
      <c r="T6" s="12"/>
      <c r="U6" s="12"/>
      <c r="V6" s="12"/>
      <c r="W6" s="14"/>
    </row>
    <row r="7" spans="1:23" ht="18" customHeight="1">
      <c r="A7" s="15" t="s">
        <v>5</v>
      </c>
      <c r="B7" s="16"/>
      <c r="C7" s="16"/>
      <c r="D7" s="16"/>
      <c r="E7" s="16"/>
      <c r="F7" s="16"/>
      <c r="G7" s="16"/>
      <c r="H7" s="16"/>
      <c r="I7" s="16"/>
      <c r="J7" s="16"/>
      <c r="K7" s="16"/>
      <c r="L7" s="16"/>
      <c r="M7" s="16"/>
      <c r="N7" s="16"/>
      <c r="O7" s="16"/>
      <c r="P7" s="16"/>
      <c r="Q7" s="16"/>
      <c r="R7" s="16"/>
      <c r="S7" s="16"/>
      <c r="T7" s="16"/>
      <c r="U7" s="16"/>
      <c r="V7" s="16"/>
      <c r="W7" s="17"/>
    </row>
    <row r="8" spans="1:23" ht="18" customHeight="1">
      <c r="A8" s="18"/>
      <c r="W8" s="19"/>
    </row>
    <row r="9" spans="1:23" ht="18" customHeight="1">
      <c r="A9" s="18"/>
      <c r="W9" s="19"/>
    </row>
    <row r="10" spans="1:23" ht="18" customHeight="1">
      <c r="A10" s="18"/>
      <c r="W10" s="19"/>
    </row>
    <row r="11" spans="1:23" ht="18" customHeight="1">
      <c r="A11" s="18"/>
      <c r="W11" s="19"/>
    </row>
    <row r="12" spans="1:23" ht="18" customHeight="1">
      <c r="A12" s="18"/>
      <c r="W12" s="19"/>
    </row>
    <row r="13" spans="1:23" ht="18" customHeight="1">
      <c r="A13" s="18"/>
      <c r="W13" s="19"/>
    </row>
    <row r="14" spans="1:23" ht="18" customHeight="1">
      <c r="A14" s="18"/>
      <c r="D14" s="9" t="s">
        <v>372</v>
      </c>
      <c r="W14" s="19"/>
    </row>
    <row r="15" spans="1:23" ht="18" customHeight="1">
      <c r="A15" s="18"/>
      <c r="W15" s="19"/>
    </row>
    <row r="16" spans="1:23" ht="18" customHeight="1">
      <c r="A16" s="18"/>
      <c r="W16" s="19"/>
    </row>
    <row r="17" spans="1:23" ht="18" customHeight="1">
      <c r="A17" s="18"/>
      <c r="W17" s="19"/>
    </row>
    <row r="18" spans="1:23" ht="18" customHeight="1">
      <c r="A18" s="18"/>
      <c r="W18" s="19"/>
    </row>
    <row r="19" spans="1:23" ht="18" customHeight="1">
      <c r="A19" s="18"/>
      <c r="W19" s="19"/>
    </row>
    <row r="20" spans="1:23" ht="18" customHeight="1">
      <c r="A20" s="18"/>
      <c r="W20" s="19"/>
    </row>
    <row r="21" spans="1:23" ht="18" customHeight="1">
      <c r="A21" s="18"/>
      <c r="W21" s="19"/>
    </row>
    <row r="22" spans="1:23" ht="18" customHeight="1">
      <c r="A22" s="18"/>
      <c r="W22" s="19"/>
    </row>
    <row r="23" spans="1:23" ht="18" customHeight="1">
      <c r="A23" s="18"/>
      <c r="W23" s="19"/>
    </row>
    <row r="24" spans="1:23" ht="18" customHeight="1">
      <c r="A24" s="18"/>
      <c r="B24" s="9" t="s">
        <v>6</v>
      </c>
      <c r="W24" s="19"/>
    </row>
    <row r="25" spans="1:23" ht="18" customHeight="1">
      <c r="A25" s="18"/>
      <c r="W25" s="19"/>
    </row>
    <row r="26" spans="1:23" ht="18" customHeight="1">
      <c r="A26" s="20"/>
      <c r="B26" s="21"/>
      <c r="C26" s="15"/>
      <c r="D26" s="16"/>
      <c r="E26" s="16"/>
      <c r="F26" s="16"/>
      <c r="G26" s="16"/>
      <c r="H26" s="16"/>
      <c r="I26" s="16"/>
      <c r="J26" s="16"/>
      <c r="K26" s="16"/>
      <c r="L26" s="16"/>
      <c r="M26" s="16"/>
      <c r="N26" s="16"/>
      <c r="O26" s="16"/>
      <c r="P26" s="16"/>
      <c r="Q26" s="16"/>
      <c r="R26" s="16"/>
      <c r="S26" s="16"/>
      <c r="T26" s="16"/>
      <c r="U26" s="16"/>
      <c r="V26" s="16"/>
      <c r="W26" s="17"/>
    </row>
    <row r="27" spans="1:23" ht="18" customHeight="1">
      <c r="A27" s="265" t="s">
        <v>7</v>
      </c>
      <c r="B27" s="266" t="s">
        <v>8</v>
      </c>
      <c r="C27" s="18"/>
      <c r="D27" s="9" t="s">
        <v>9</v>
      </c>
      <c r="I27" s="9" t="s">
        <v>10</v>
      </c>
      <c r="W27" s="19"/>
    </row>
    <row r="28" spans="1:23" ht="18" customHeight="1">
      <c r="A28" s="265"/>
      <c r="B28" s="266"/>
      <c r="C28" s="18"/>
      <c r="I28" s="9" t="s">
        <v>11</v>
      </c>
      <c r="W28" s="19"/>
    </row>
    <row r="29" spans="1:23" ht="18" customHeight="1">
      <c r="A29" s="265"/>
      <c r="B29" s="266"/>
      <c r="C29" s="18"/>
      <c r="W29" s="19"/>
    </row>
    <row r="30" spans="1:23" ht="18" customHeight="1">
      <c r="A30" s="265"/>
      <c r="B30" s="266"/>
      <c r="C30" s="18"/>
      <c r="R30" s="9" t="s">
        <v>2</v>
      </c>
      <c r="W30" s="19"/>
    </row>
    <row r="31" spans="1:23" ht="18" customHeight="1">
      <c r="A31" s="265"/>
      <c r="B31" s="22"/>
      <c r="C31" s="23"/>
      <c r="D31" s="13"/>
      <c r="E31" s="13"/>
      <c r="F31" s="13"/>
      <c r="G31" s="13"/>
      <c r="H31" s="13"/>
      <c r="I31" s="13"/>
      <c r="J31" s="13"/>
      <c r="K31" s="13"/>
      <c r="L31" s="13"/>
      <c r="M31" s="13"/>
      <c r="N31" s="13"/>
      <c r="O31" s="13"/>
      <c r="P31" s="13"/>
      <c r="Q31" s="13"/>
      <c r="R31" s="13"/>
      <c r="S31" s="13"/>
      <c r="T31" s="13"/>
      <c r="U31" s="13"/>
      <c r="V31" s="13"/>
      <c r="W31" s="24"/>
    </row>
    <row r="32" spans="1:23" ht="18" customHeight="1">
      <c r="A32" s="265"/>
      <c r="B32" s="25"/>
      <c r="C32" s="15"/>
      <c r="D32" s="16"/>
      <c r="E32" s="16"/>
      <c r="F32" s="16"/>
      <c r="G32" s="16"/>
      <c r="H32" s="16"/>
      <c r="I32" s="16"/>
      <c r="J32" s="16"/>
      <c r="K32" s="16"/>
      <c r="L32" s="16"/>
      <c r="M32" s="16"/>
      <c r="N32" s="16"/>
      <c r="O32" s="16"/>
      <c r="P32" s="16"/>
      <c r="Q32" s="16"/>
      <c r="R32" s="16"/>
      <c r="S32" s="16"/>
      <c r="T32" s="16"/>
      <c r="U32" s="16"/>
      <c r="V32" s="16"/>
      <c r="W32" s="17"/>
    </row>
    <row r="33" spans="1:23" ht="18" customHeight="1">
      <c r="A33" s="265"/>
      <c r="B33" s="265" t="s">
        <v>12</v>
      </c>
      <c r="C33" s="18"/>
      <c r="D33" s="9" t="s">
        <v>9</v>
      </c>
      <c r="I33" s="9" t="s">
        <v>13</v>
      </c>
      <c r="W33" s="19"/>
    </row>
    <row r="34" spans="1:23" ht="18" customHeight="1">
      <c r="A34" s="265"/>
      <c r="B34" s="265"/>
      <c r="C34" s="18"/>
      <c r="I34" s="9" t="s">
        <v>11</v>
      </c>
      <c r="W34" s="19"/>
    </row>
    <row r="35" spans="1:23" ht="18" customHeight="1">
      <c r="A35" s="265"/>
      <c r="B35" s="265"/>
      <c r="C35" s="18"/>
      <c r="W35" s="19"/>
    </row>
    <row r="36" spans="1:23" ht="18" customHeight="1">
      <c r="A36" s="265"/>
      <c r="B36" s="265"/>
      <c r="C36" s="18"/>
      <c r="R36" s="9" t="s">
        <v>2</v>
      </c>
      <c r="W36" s="19"/>
    </row>
    <row r="37" spans="1:23" ht="18" customHeight="1">
      <c r="A37" s="26"/>
      <c r="B37" s="26"/>
      <c r="C37" s="23"/>
      <c r="D37" s="13"/>
      <c r="E37" s="13"/>
      <c r="F37" s="13"/>
      <c r="G37" s="13"/>
      <c r="H37" s="13"/>
      <c r="I37" s="13"/>
      <c r="J37" s="13"/>
      <c r="K37" s="13"/>
      <c r="L37" s="13"/>
      <c r="M37" s="13"/>
      <c r="N37" s="13"/>
      <c r="O37" s="13"/>
      <c r="P37" s="13"/>
      <c r="Q37" s="13"/>
      <c r="R37" s="13"/>
      <c r="S37" s="13"/>
      <c r="T37" s="13"/>
      <c r="U37" s="13"/>
      <c r="V37" s="13"/>
      <c r="W37" s="24"/>
    </row>
    <row r="39" spans="1:23" ht="18" customHeight="1">
      <c r="A39" s="2"/>
      <c r="B39" s="2"/>
      <c r="C39" s="2"/>
      <c r="D39" s="2"/>
      <c r="E39" s="2"/>
      <c r="F39" s="2"/>
      <c r="G39" s="3"/>
      <c r="H39" s="253" t="s">
        <v>14</v>
      </c>
      <c r="I39" s="254"/>
      <c r="J39" s="255"/>
      <c r="K39" s="253" t="s">
        <v>15</v>
      </c>
      <c r="L39" s="254"/>
      <c r="M39" s="255"/>
      <c r="N39" s="253" t="s">
        <v>15</v>
      </c>
      <c r="O39" s="254"/>
      <c r="P39" s="255"/>
      <c r="R39" s="253" t="s">
        <v>16</v>
      </c>
      <c r="S39" s="254"/>
      <c r="T39" s="255"/>
      <c r="U39" s="253" t="s">
        <v>17</v>
      </c>
      <c r="V39" s="254"/>
      <c r="W39" s="255"/>
    </row>
    <row r="40" spans="1:23" ht="18" customHeight="1">
      <c r="G40" s="19"/>
      <c r="H40" s="256"/>
      <c r="I40" s="257"/>
      <c r="J40" s="258"/>
      <c r="K40" s="256"/>
      <c r="L40" s="257"/>
      <c r="M40" s="258"/>
      <c r="N40" s="256"/>
      <c r="O40" s="257"/>
      <c r="P40" s="258"/>
      <c r="R40" s="256"/>
      <c r="S40" s="257"/>
      <c r="T40" s="258"/>
      <c r="U40" s="256"/>
      <c r="V40" s="257"/>
      <c r="W40" s="258"/>
    </row>
    <row r="41" spans="1:23" ht="18" customHeight="1">
      <c r="G41" s="19"/>
      <c r="H41" s="259"/>
      <c r="I41" s="260"/>
      <c r="J41" s="261"/>
      <c r="K41" s="259"/>
      <c r="L41" s="260"/>
      <c r="M41" s="261"/>
      <c r="N41" s="259"/>
      <c r="O41" s="260"/>
      <c r="P41" s="261"/>
      <c r="R41" s="259"/>
      <c r="S41" s="260"/>
      <c r="T41" s="261"/>
      <c r="U41" s="259"/>
      <c r="V41" s="260"/>
      <c r="W41" s="261"/>
    </row>
    <row r="42" spans="1:23" ht="18" customHeight="1">
      <c r="G42" s="19"/>
      <c r="H42" s="262"/>
      <c r="I42" s="263"/>
      <c r="J42" s="264"/>
      <c r="K42" s="262"/>
      <c r="L42" s="263"/>
      <c r="M42" s="264"/>
      <c r="N42" s="262"/>
      <c r="O42" s="263"/>
      <c r="P42" s="264"/>
      <c r="R42" s="262"/>
      <c r="S42" s="263"/>
      <c r="T42" s="264"/>
      <c r="U42" s="262"/>
      <c r="V42" s="263"/>
      <c r="W42" s="264"/>
    </row>
  </sheetData>
  <mergeCells count="19">
    <mergeCell ref="A27:A36"/>
    <mergeCell ref="B27:B30"/>
    <mergeCell ref="B33:B36"/>
    <mergeCell ref="G2:Q2"/>
    <mergeCell ref="A4:D4"/>
    <mergeCell ref="M4:P4"/>
    <mergeCell ref="A5:D5"/>
    <mergeCell ref="A6:D6"/>
    <mergeCell ref="Q4:W4"/>
    <mergeCell ref="H40:J42"/>
    <mergeCell ref="K40:M42"/>
    <mergeCell ref="N40:P42"/>
    <mergeCell ref="R40:T42"/>
    <mergeCell ref="U40:W42"/>
    <mergeCell ref="H39:J39"/>
    <mergeCell ref="K39:M39"/>
    <mergeCell ref="N39:P39"/>
    <mergeCell ref="R39:T39"/>
    <mergeCell ref="U39:W39"/>
  </mergeCells>
  <phoneticPr fontId="1"/>
  <dataValidations count="1">
    <dataValidation type="list" allowBlank="1" showInputMessage="1" showErrorMessage="1" sqref="U39:W39 JQ39:JS39 TM39:TO39 ADI39:ADK39 ANE39:ANG39 AXA39:AXC39 BGW39:BGY39 BQS39:BQU39 CAO39:CAQ39 CKK39:CKM39 CUG39:CUI39 DEC39:DEE39 DNY39:DOA39 DXU39:DXW39 EHQ39:EHS39 ERM39:ERO39 FBI39:FBK39 FLE39:FLG39 FVA39:FVC39 GEW39:GEY39 GOS39:GOU39 GYO39:GYQ39 HIK39:HIM39 HSG39:HSI39 ICC39:ICE39 ILY39:IMA39 IVU39:IVW39 JFQ39:JFS39 JPM39:JPO39 JZI39:JZK39 KJE39:KJG39 KTA39:KTC39 LCW39:LCY39 LMS39:LMU39 LWO39:LWQ39 MGK39:MGM39 MQG39:MQI39 NAC39:NAE39 NJY39:NKA39 NTU39:NTW39 ODQ39:ODS39 ONM39:ONO39 OXI39:OXK39 PHE39:PHG39 PRA39:PRC39 QAW39:QAY39 QKS39:QKU39 QUO39:QUQ39 REK39:REM39 ROG39:ROI39 RYC39:RYE39 SHY39:SIA39 SRU39:SRW39 TBQ39:TBS39 TLM39:TLO39 TVI39:TVK39 UFE39:UFG39 UPA39:UPC39 UYW39:UYY39 VIS39:VIU39 VSO39:VSQ39 WCK39:WCM39 WMG39:WMI39 WWC39:WWE39 U65575:W65575 JQ65575:JS65575 TM65575:TO65575 ADI65575:ADK65575 ANE65575:ANG65575 AXA65575:AXC65575 BGW65575:BGY65575 BQS65575:BQU65575 CAO65575:CAQ65575 CKK65575:CKM65575 CUG65575:CUI65575 DEC65575:DEE65575 DNY65575:DOA65575 DXU65575:DXW65575 EHQ65575:EHS65575 ERM65575:ERO65575 FBI65575:FBK65575 FLE65575:FLG65575 FVA65575:FVC65575 GEW65575:GEY65575 GOS65575:GOU65575 GYO65575:GYQ65575 HIK65575:HIM65575 HSG65575:HSI65575 ICC65575:ICE65575 ILY65575:IMA65575 IVU65575:IVW65575 JFQ65575:JFS65575 JPM65575:JPO65575 JZI65575:JZK65575 KJE65575:KJG65575 KTA65575:KTC65575 LCW65575:LCY65575 LMS65575:LMU65575 LWO65575:LWQ65575 MGK65575:MGM65575 MQG65575:MQI65575 NAC65575:NAE65575 NJY65575:NKA65575 NTU65575:NTW65575 ODQ65575:ODS65575 ONM65575:ONO65575 OXI65575:OXK65575 PHE65575:PHG65575 PRA65575:PRC65575 QAW65575:QAY65575 QKS65575:QKU65575 QUO65575:QUQ65575 REK65575:REM65575 ROG65575:ROI65575 RYC65575:RYE65575 SHY65575:SIA65575 SRU65575:SRW65575 TBQ65575:TBS65575 TLM65575:TLO65575 TVI65575:TVK65575 UFE65575:UFG65575 UPA65575:UPC65575 UYW65575:UYY65575 VIS65575:VIU65575 VSO65575:VSQ65575 WCK65575:WCM65575 WMG65575:WMI65575 WWC65575:WWE65575 U131111:W131111 JQ131111:JS131111 TM131111:TO131111 ADI131111:ADK131111 ANE131111:ANG131111 AXA131111:AXC131111 BGW131111:BGY131111 BQS131111:BQU131111 CAO131111:CAQ131111 CKK131111:CKM131111 CUG131111:CUI131111 DEC131111:DEE131111 DNY131111:DOA131111 DXU131111:DXW131111 EHQ131111:EHS131111 ERM131111:ERO131111 FBI131111:FBK131111 FLE131111:FLG131111 FVA131111:FVC131111 GEW131111:GEY131111 GOS131111:GOU131111 GYO131111:GYQ131111 HIK131111:HIM131111 HSG131111:HSI131111 ICC131111:ICE131111 ILY131111:IMA131111 IVU131111:IVW131111 JFQ131111:JFS131111 JPM131111:JPO131111 JZI131111:JZK131111 KJE131111:KJG131111 KTA131111:KTC131111 LCW131111:LCY131111 LMS131111:LMU131111 LWO131111:LWQ131111 MGK131111:MGM131111 MQG131111:MQI131111 NAC131111:NAE131111 NJY131111:NKA131111 NTU131111:NTW131111 ODQ131111:ODS131111 ONM131111:ONO131111 OXI131111:OXK131111 PHE131111:PHG131111 PRA131111:PRC131111 QAW131111:QAY131111 QKS131111:QKU131111 QUO131111:QUQ131111 REK131111:REM131111 ROG131111:ROI131111 RYC131111:RYE131111 SHY131111:SIA131111 SRU131111:SRW131111 TBQ131111:TBS131111 TLM131111:TLO131111 TVI131111:TVK131111 UFE131111:UFG131111 UPA131111:UPC131111 UYW131111:UYY131111 VIS131111:VIU131111 VSO131111:VSQ131111 WCK131111:WCM131111 WMG131111:WMI131111 WWC131111:WWE131111 U196647:W196647 JQ196647:JS196647 TM196647:TO196647 ADI196647:ADK196647 ANE196647:ANG196647 AXA196647:AXC196647 BGW196647:BGY196647 BQS196647:BQU196647 CAO196647:CAQ196647 CKK196647:CKM196647 CUG196647:CUI196647 DEC196647:DEE196647 DNY196647:DOA196647 DXU196647:DXW196647 EHQ196647:EHS196647 ERM196647:ERO196647 FBI196647:FBK196647 FLE196647:FLG196647 FVA196647:FVC196647 GEW196647:GEY196647 GOS196647:GOU196647 GYO196647:GYQ196647 HIK196647:HIM196647 HSG196647:HSI196647 ICC196647:ICE196647 ILY196647:IMA196647 IVU196647:IVW196647 JFQ196647:JFS196647 JPM196647:JPO196647 JZI196647:JZK196647 KJE196647:KJG196647 KTA196647:KTC196647 LCW196647:LCY196647 LMS196647:LMU196647 LWO196647:LWQ196647 MGK196647:MGM196647 MQG196647:MQI196647 NAC196647:NAE196647 NJY196647:NKA196647 NTU196647:NTW196647 ODQ196647:ODS196647 ONM196647:ONO196647 OXI196647:OXK196647 PHE196647:PHG196647 PRA196647:PRC196647 QAW196647:QAY196647 QKS196647:QKU196647 QUO196647:QUQ196647 REK196647:REM196647 ROG196647:ROI196647 RYC196647:RYE196647 SHY196647:SIA196647 SRU196647:SRW196647 TBQ196647:TBS196647 TLM196647:TLO196647 TVI196647:TVK196647 UFE196647:UFG196647 UPA196647:UPC196647 UYW196647:UYY196647 VIS196647:VIU196647 VSO196647:VSQ196647 WCK196647:WCM196647 WMG196647:WMI196647 WWC196647:WWE196647 U262183:W262183 JQ262183:JS262183 TM262183:TO262183 ADI262183:ADK262183 ANE262183:ANG262183 AXA262183:AXC262183 BGW262183:BGY262183 BQS262183:BQU262183 CAO262183:CAQ262183 CKK262183:CKM262183 CUG262183:CUI262183 DEC262183:DEE262183 DNY262183:DOA262183 DXU262183:DXW262183 EHQ262183:EHS262183 ERM262183:ERO262183 FBI262183:FBK262183 FLE262183:FLG262183 FVA262183:FVC262183 GEW262183:GEY262183 GOS262183:GOU262183 GYO262183:GYQ262183 HIK262183:HIM262183 HSG262183:HSI262183 ICC262183:ICE262183 ILY262183:IMA262183 IVU262183:IVW262183 JFQ262183:JFS262183 JPM262183:JPO262183 JZI262183:JZK262183 KJE262183:KJG262183 KTA262183:KTC262183 LCW262183:LCY262183 LMS262183:LMU262183 LWO262183:LWQ262183 MGK262183:MGM262183 MQG262183:MQI262183 NAC262183:NAE262183 NJY262183:NKA262183 NTU262183:NTW262183 ODQ262183:ODS262183 ONM262183:ONO262183 OXI262183:OXK262183 PHE262183:PHG262183 PRA262183:PRC262183 QAW262183:QAY262183 QKS262183:QKU262183 QUO262183:QUQ262183 REK262183:REM262183 ROG262183:ROI262183 RYC262183:RYE262183 SHY262183:SIA262183 SRU262183:SRW262183 TBQ262183:TBS262183 TLM262183:TLO262183 TVI262183:TVK262183 UFE262183:UFG262183 UPA262183:UPC262183 UYW262183:UYY262183 VIS262183:VIU262183 VSO262183:VSQ262183 WCK262183:WCM262183 WMG262183:WMI262183 WWC262183:WWE262183 U327719:W327719 JQ327719:JS327719 TM327719:TO327719 ADI327719:ADK327719 ANE327719:ANG327719 AXA327719:AXC327719 BGW327719:BGY327719 BQS327719:BQU327719 CAO327719:CAQ327719 CKK327719:CKM327719 CUG327719:CUI327719 DEC327719:DEE327719 DNY327719:DOA327719 DXU327719:DXW327719 EHQ327719:EHS327719 ERM327719:ERO327719 FBI327719:FBK327719 FLE327719:FLG327719 FVA327719:FVC327719 GEW327719:GEY327719 GOS327719:GOU327719 GYO327719:GYQ327719 HIK327719:HIM327719 HSG327719:HSI327719 ICC327719:ICE327719 ILY327719:IMA327719 IVU327719:IVW327719 JFQ327719:JFS327719 JPM327719:JPO327719 JZI327719:JZK327719 KJE327719:KJG327719 KTA327719:KTC327719 LCW327719:LCY327719 LMS327719:LMU327719 LWO327719:LWQ327719 MGK327719:MGM327719 MQG327719:MQI327719 NAC327719:NAE327719 NJY327719:NKA327719 NTU327719:NTW327719 ODQ327719:ODS327719 ONM327719:ONO327719 OXI327719:OXK327719 PHE327719:PHG327719 PRA327719:PRC327719 QAW327719:QAY327719 QKS327719:QKU327719 QUO327719:QUQ327719 REK327719:REM327719 ROG327719:ROI327719 RYC327719:RYE327719 SHY327719:SIA327719 SRU327719:SRW327719 TBQ327719:TBS327719 TLM327719:TLO327719 TVI327719:TVK327719 UFE327719:UFG327719 UPA327719:UPC327719 UYW327719:UYY327719 VIS327719:VIU327719 VSO327719:VSQ327719 WCK327719:WCM327719 WMG327719:WMI327719 WWC327719:WWE327719 U393255:W393255 JQ393255:JS393255 TM393255:TO393255 ADI393255:ADK393255 ANE393255:ANG393255 AXA393255:AXC393255 BGW393255:BGY393255 BQS393255:BQU393255 CAO393255:CAQ393255 CKK393255:CKM393255 CUG393255:CUI393255 DEC393255:DEE393255 DNY393255:DOA393255 DXU393255:DXW393255 EHQ393255:EHS393255 ERM393255:ERO393255 FBI393255:FBK393255 FLE393255:FLG393255 FVA393255:FVC393255 GEW393255:GEY393255 GOS393255:GOU393255 GYO393255:GYQ393255 HIK393255:HIM393255 HSG393255:HSI393255 ICC393255:ICE393255 ILY393255:IMA393255 IVU393255:IVW393255 JFQ393255:JFS393255 JPM393255:JPO393255 JZI393255:JZK393255 KJE393255:KJG393255 KTA393255:KTC393255 LCW393255:LCY393255 LMS393255:LMU393255 LWO393255:LWQ393255 MGK393255:MGM393255 MQG393255:MQI393255 NAC393255:NAE393255 NJY393255:NKA393255 NTU393255:NTW393255 ODQ393255:ODS393255 ONM393255:ONO393255 OXI393255:OXK393255 PHE393255:PHG393255 PRA393255:PRC393255 QAW393255:QAY393255 QKS393255:QKU393255 QUO393255:QUQ393255 REK393255:REM393255 ROG393255:ROI393255 RYC393255:RYE393255 SHY393255:SIA393255 SRU393255:SRW393255 TBQ393255:TBS393255 TLM393255:TLO393255 TVI393255:TVK393255 UFE393255:UFG393255 UPA393255:UPC393255 UYW393255:UYY393255 VIS393255:VIU393255 VSO393255:VSQ393255 WCK393255:WCM393255 WMG393255:WMI393255 WWC393255:WWE393255 U458791:W458791 JQ458791:JS458791 TM458791:TO458791 ADI458791:ADK458791 ANE458791:ANG458791 AXA458791:AXC458791 BGW458791:BGY458791 BQS458791:BQU458791 CAO458791:CAQ458791 CKK458791:CKM458791 CUG458791:CUI458791 DEC458791:DEE458791 DNY458791:DOA458791 DXU458791:DXW458791 EHQ458791:EHS458791 ERM458791:ERO458791 FBI458791:FBK458791 FLE458791:FLG458791 FVA458791:FVC458791 GEW458791:GEY458791 GOS458791:GOU458791 GYO458791:GYQ458791 HIK458791:HIM458791 HSG458791:HSI458791 ICC458791:ICE458791 ILY458791:IMA458791 IVU458791:IVW458791 JFQ458791:JFS458791 JPM458791:JPO458791 JZI458791:JZK458791 KJE458791:KJG458791 KTA458791:KTC458791 LCW458791:LCY458791 LMS458791:LMU458791 LWO458791:LWQ458791 MGK458791:MGM458791 MQG458791:MQI458791 NAC458791:NAE458791 NJY458791:NKA458791 NTU458791:NTW458791 ODQ458791:ODS458791 ONM458791:ONO458791 OXI458791:OXK458791 PHE458791:PHG458791 PRA458791:PRC458791 QAW458791:QAY458791 QKS458791:QKU458791 QUO458791:QUQ458791 REK458791:REM458791 ROG458791:ROI458791 RYC458791:RYE458791 SHY458791:SIA458791 SRU458791:SRW458791 TBQ458791:TBS458791 TLM458791:TLO458791 TVI458791:TVK458791 UFE458791:UFG458791 UPA458791:UPC458791 UYW458791:UYY458791 VIS458791:VIU458791 VSO458791:VSQ458791 WCK458791:WCM458791 WMG458791:WMI458791 WWC458791:WWE458791 U524327:W524327 JQ524327:JS524327 TM524327:TO524327 ADI524327:ADK524327 ANE524327:ANG524327 AXA524327:AXC524327 BGW524327:BGY524327 BQS524327:BQU524327 CAO524327:CAQ524327 CKK524327:CKM524327 CUG524327:CUI524327 DEC524327:DEE524327 DNY524327:DOA524327 DXU524327:DXW524327 EHQ524327:EHS524327 ERM524327:ERO524327 FBI524327:FBK524327 FLE524327:FLG524327 FVA524327:FVC524327 GEW524327:GEY524327 GOS524327:GOU524327 GYO524327:GYQ524327 HIK524327:HIM524327 HSG524327:HSI524327 ICC524327:ICE524327 ILY524327:IMA524327 IVU524327:IVW524327 JFQ524327:JFS524327 JPM524327:JPO524327 JZI524327:JZK524327 KJE524327:KJG524327 KTA524327:KTC524327 LCW524327:LCY524327 LMS524327:LMU524327 LWO524327:LWQ524327 MGK524327:MGM524327 MQG524327:MQI524327 NAC524327:NAE524327 NJY524327:NKA524327 NTU524327:NTW524327 ODQ524327:ODS524327 ONM524327:ONO524327 OXI524327:OXK524327 PHE524327:PHG524327 PRA524327:PRC524327 QAW524327:QAY524327 QKS524327:QKU524327 QUO524327:QUQ524327 REK524327:REM524327 ROG524327:ROI524327 RYC524327:RYE524327 SHY524327:SIA524327 SRU524327:SRW524327 TBQ524327:TBS524327 TLM524327:TLO524327 TVI524327:TVK524327 UFE524327:UFG524327 UPA524327:UPC524327 UYW524327:UYY524327 VIS524327:VIU524327 VSO524327:VSQ524327 WCK524327:WCM524327 WMG524327:WMI524327 WWC524327:WWE524327 U589863:W589863 JQ589863:JS589863 TM589863:TO589863 ADI589863:ADK589863 ANE589863:ANG589863 AXA589863:AXC589863 BGW589863:BGY589863 BQS589863:BQU589863 CAO589863:CAQ589863 CKK589863:CKM589863 CUG589863:CUI589863 DEC589863:DEE589863 DNY589863:DOA589863 DXU589863:DXW589863 EHQ589863:EHS589863 ERM589863:ERO589863 FBI589863:FBK589863 FLE589863:FLG589863 FVA589863:FVC589863 GEW589863:GEY589863 GOS589863:GOU589863 GYO589863:GYQ589863 HIK589863:HIM589863 HSG589863:HSI589863 ICC589863:ICE589863 ILY589863:IMA589863 IVU589863:IVW589863 JFQ589863:JFS589863 JPM589863:JPO589863 JZI589863:JZK589863 KJE589863:KJG589863 KTA589863:KTC589863 LCW589863:LCY589863 LMS589863:LMU589863 LWO589863:LWQ589863 MGK589863:MGM589863 MQG589863:MQI589863 NAC589863:NAE589863 NJY589863:NKA589863 NTU589863:NTW589863 ODQ589863:ODS589863 ONM589863:ONO589863 OXI589863:OXK589863 PHE589863:PHG589863 PRA589863:PRC589863 QAW589863:QAY589863 QKS589863:QKU589863 QUO589863:QUQ589863 REK589863:REM589863 ROG589863:ROI589863 RYC589863:RYE589863 SHY589863:SIA589863 SRU589863:SRW589863 TBQ589863:TBS589863 TLM589863:TLO589863 TVI589863:TVK589863 UFE589863:UFG589863 UPA589863:UPC589863 UYW589863:UYY589863 VIS589863:VIU589863 VSO589863:VSQ589863 WCK589863:WCM589863 WMG589863:WMI589863 WWC589863:WWE589863 U655399:W655399 JQ655399:JS655399 TM655399:TO655399 ADI655399:ADK655399 ANE655399:ANG655399 AXA655399:AXC655399 BGW655399:BGY655399 BQS655399:BQU655399 CAO655399:CAQ655399 CKK655399:CKM655399 CUG655399:CUI655399 DEC655399:DEE655399 DNY655399:DOA655399 DXU655399:DXW655399 EHQ655399:EHS655399 ERM655399:ERO655399 FBI655399:FBK655399 FLE655399:FLG655399 FVA655399:FVC655399 GEW655399:GEY655399 GOS655399:GOU655399 GYO655399:GYQ655399 HIK655399:HIM655399 HSG655399:HSI655399 ICC655399:ICE655399 ILY655399:IMA655399 IVU655399:IVW655399 JFQ655399:JFS655399 JPM655399:JPO655399 JZI655399:JZK655399 KJE655399:KJG655399 KTA655399:KTC655399 LCW655399:LCY655399 LMS655399:LMU655399 LWO655399:LWQ655399 MGK655399:MGM655399 MQG655399:MQI655399 NAC655399:NAE655399 NJY655399:NKA655399 NTU655399:NTW655399 ODQ655399:ODS655399 ONM655399:ONO655399 OXI655399:OXK655399 PHE655399:PHG655399 PRA655399:PRC655399 QAW655399:QAY655399 QKS655399:QKU655399 QUO655399:QUQ655399 REK655399:REM655399 ROG655399:ROI655399 RYC655399:RYE655399 SHY655399:SIA655399 SRU655399:SRW655399 TBQ655399:TBS655399 TLM655399:TLO655399 TVI655399:TVK655399 UFE655399:UFG655399 UPA655399:UPC655399 UYW655399:UYY655399 VIS655399:VIU655399 VSO655399:VSQ655399 WCK655399:WCM655399 WMG655399:WMI655399 WWC655399:WWE655399 U720935:W720935 JQ720935:JS720935 TM720935:TO720935 ADI720935:ADK720935 ANE720935:ANG720935 AXA720935:AXC720935 BGW720935:BGY720935 BQS720935:BQU720935 CAO720935:CAQ720935 CKK720935:CKM720935 CUG720935:CUI720935 DEC720935:DEE720935 DNY720935:DOA720935 DXU720935:DXW720935 EHQ720935:EHS720935 ERM720935:ERO720935 FBI720935:FBK720935 FLE720935:FLG720935 FVA720935:FVC720935 GEW720935:GEY720935 GOS720935:GOU720935 GYO720935:GYQ720935 HIK720935:HIM720935 HSG720935:HSI720935 ICC720935:ICE720935 ILY720935:IMA720935 IVU720935:IVW720935 JFQ720935:JFS720935 JPM720935:JPO720935 JZI720935:JZK720935 KJE720935:KJG720935 KTA720935:KTC720935 LCW720935:LCY720935 LMS720935:LMU720935 LWO720935:LWQ720935 MGK720935:MGM720935 MQG720935:MQI720935 NAC720935:NAE720935 NJY720935:NKA720935 NTU720935:NTW720935 ODQ720935:ODS720935 ONM720935:ONO720935 OXI720935:OXK720935 PHE720935:PHG720935 PRA720935:PRC720935 QAW720935:QAY720935 QKS720935:QKU720935 QUO720935:QUQ720935 REK720935:REM720935 ROG720935:ROI720935 RYC720935:RYE720935 SHY720935:SIA720935 SRU720935:SRW720935 TBQ720935:TBS720935 TLM720935:TLO720935 TVI720935:TVK720935 UFE720935:UFG720935 UPA720935:UPC720935 UYW720935:UYY720935 VIS720935:VIU720935 VSO720935:VSQ720935 WCK720935:WCM720935 WMG720935:WMI720935 WWC720935:WWE720935 U786471:W786471 JQ786471:JS786471 TM786471:TO786471 ADI786471:ADK786471 ANE786471:ANG786471 AXA786471:AXC786471 BGW786471:BGY786471 BQS786471:BQU786471 CAO786471:CAQ786471 CKK786471:CKM786471 CUG786471:CUI786471 DEC786471:DEE786471 DNY786471:DOA786471 DXU786471:DXW786471 EHQ786471:EHS786471 ERM786471:ERO786471 FBI786471:FBK786471 FLE786471:FLG786471 FVA786471:FVC786471 GEW786471:GEY786471 GOS786471:GOU786471 GYO786471:GYQ786471 HIK786471:HIM786471 HSG786471:HSI786471 ICC786471:ICE786471 ILY786471:IMA786471 IVU786471:IVW786471 JFQ786471:JFS786471 JPM786471:JPO786471 JZI786471:JZK786471 KJE786471:KJG786471 KTA786471:KTC786471 LCW786471:LCY786471 LMS786471:LMU786471 LWO786471:LWQ786471 MGK786471:MGM786471 MQG786471:MQI786471 NAC786471:NAE786471 NJY786471:NKA786471 NTU786471:NTW786471 ODQ786471:ODS786471 ONM786471:ONO786471 OXI786471:OXK786471 PHE786471:PHG786471 PRA786471:PRC786471 QAW786471:QAY786471 QKS786471:QKU786471 QUO786471:QUQ786471 REK786471:REM786471 ROG786471:ROI786471 RYC786471:RYE786471 SHY786471:SIA786471 SRU786471:SRW786471 TBQ786471:TBS786471 TLM786471:TLO786471 TVI786471:TVK786471 UFE786471:UFG786471 UPA786471:UPC786471 UYW786471:UYY786471 VIS786471:VIU786471 VSO786471:VSQ786471 WCK786471:WCM786471 WMG786471:WMI786471 WWC786471:WWE786471 U852007:W852007 JQ852007:JS852007 TM852007:TO852007 ADI852007:ADK852007 ANE852007:ANG852007 AXA852007:AXC852007 BGW852007:BGY852007 BQS852007:BQU852007 CAO852007:CAQ852007 CKK852007:CKM852007 CUG852007:CUI852007 DEC852007:DEE852007 DNY852007:DOA852007 DXU852007:DXW852007 EHQ852007:EHS852007 ERM852007:ERO852007 FBI852007:FBK852007 FLE852007:FLG852007 FVA852007:FVC852007 GEW852007:GEY852007 GOS852007:GOU852007 GYO852007:GYQ852007 HIK852007:HIM852007 HSG852007:HSI852007 ICC852007:ICE852007 ILY852007:IMA852007 IVU852007:IVW852007 JFQ852007:JFS852007 JPM852007:JPO852007 JZI852007:JZK852007 KJE852007:KJG852007 KTA852007:KTC852007 LCW852007:LCY852007 LMS852007:LMU852007 LWO852007:LWQ852007 MGK852007:MGM852007 MQG852007:MQI852007 NAC852007:NAE852007 NJY852007:NKA852007 NTU852007:NTW852007 ODQ852007:ODS852007 ONM852007:ONO852007 OXI852007:OXK852007 PHE852007:PHG852007 PRA852007:PRC852007 QAW852007:QAY852007 QKS852007:QKU852007 QUO852007:QUQ852007 REK852007:REM852007 ROG852007:ROI852007 RYC852007:RYE852007 SHY852007:SIA852007 SRU852007:SRW852007 TBQ852007:TBS852007 TLM852007:TLO852007 TVI852007:TVK852007 UFE852007:UFG852007 UPA852007:UPC852007 UYW852007:UYY852007 VIS852007:VIU852007 VSO852007:VSQ852007 WCK852007:WCM852007 WMG852007:WMI852007 WWC852007:WWE852007 U917543:W917543 JQ917543:JS917543 TM917543:TO917543 ADI917543:ADK917543 ANE917543:ANG917543 AXA917543:AXC917543 BGW917543:BGY917543 BQS917543:BQU917543 CAO917543:CAQ917543 CKK917543:CKM917543 CUG917543:CUI917543 DEC917543:DEE917543 DNY917543:DOA917543 DXU917543:DXW917543 EHQ917543:EHS917543 ERM917543:ERO917543 FBI917543:FBK917543 FLE917543:FLG917543 FVA917543:FVC917543 GEW917543:GEY917543 GOS917543:GOU917543 GYO917543:GYQ917543 HIK917543:HIM917543 HSG917543:HSI917543 ICC917543:ICE917543 ILY917543:IMA917543 IVU917543:IVW917543 JFQ917543:JFS917543 JPM917543:JPO917543 JZI917543:JZK917543 KJE917543:KJG917543 KTA917543:KTC917543 LCW917543:LCY917543 LMS917543:LMU917543 LWO917543:LWQ917543 MGK917543:MGM917543 MQG917543:MQI917543 NAC917543:NAE917543 NJY917543:NKA917543 NTU917543:NTW917543 ODQ917543:ODS917543 ONM917543:ONO917543 OXI917543:OXK917543 PHE917543:PHG917543 PRA917543:PRC917543 QAW917543:QAY917543 QKS917543:QKU917543 QUO917543:QUQ917543 REK917543:REM917543 ROG917543:ROI917543 RYC917543:RYE917543 SHY917543:SIA917543 SRU917543:SRW917543 TBQ917543:TBS917543 TLM917543:TLO917543 TVI917543:TVK917543 UFE917543:UFG917543 UPA917543:UPC917543 UYW917543:UYY917543 VIS917543:VIU917543 VSO917543:VSQ917543 WCK917543:WCM917543 WMG917543:WMI917543 WWC917543:WWE917543 U983079:W983079 JQ983079:JS983079 TM983079:TO983079 ADI983079:ADK983079 ANE983079:ANG983079 AXA983079:AXC983079 BGW983079:BGY983079 BQS983079:BQU983079 CAO983079:CAQ983079 CKK983079:CKM983079 CUG983079:CUI983079 DEC983079:DEE983079 DNY983079:DOA983079 DXU983079:DXW983079 EHQ983079:EHS983079 ERM983079:ERO983079 FBI983079:FBK983079 FLE983079:FLG983079 FVA983079:FVC983079 GEW983079:GEY983079 GOS983079:GOU983079 GYO983079:GYQ983079 HIK983079:HIM983079 HSG983079:HSI983079 ICC983079:ICE983079 ILY983079:IMA983079 IVU983079:IVW983079 JFQ983079:JFS983079 JPM983079:JPO983079 JZI983079:JZK983079 KJE983079:KJG983079 KTA983079:KTC983079 LCW983079:LCY983079 LMS983079:LMU983079 LWO983079:LWQ983079 MGK983079:MGM983079 MQG983079:MQI983079 NAC983079:NAE983079 NJY983079:NKA983079 NTU983079:NTW983079 ODQ983079:ODS983079 ONM983079:ONO983079 OXI983079:OXK983079 PHE983079:PHG983079 PRA983079:PRC983079 QAW983079:QAY983079 QKS983079:QKU983079 QUO983079:QUQ983079 REK983079:REM983079 ROG983079:ROI983079 RYC983079:RYE983079 SHY983079:SIA983079 SRU983079:SRW983079 TBQ983079:TBS983079 TLM983079:TLO983079 TVI983079:TVK983079 UFE983079:UFG983079 UPA983079:UPC983079 UYW983079:UYY983079 VIS983079:VIU983079 VSO983079:VSQ983079 WCK983079:WCM983079 WMG983079:WMI983079 WWC983079:WWE983079" xr:uid="{FBC44375-A160-486C-BC2F-7C3F7EC85EF4}">
      <formula1>"主任技術者,監理技術者"</formula1>
    </dataValidation>
  </dataValidations>
  <pageMargins left="0.94488188976377963" right="0.47244094488188981"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473C9-3D46-4A88-B3B8-45CDD21AA274}">
  <sheetPr codeName="Sheet1"/>
  <dimension ref="A1:AI81"/>
  <sheetViews>
    <sheetView view="pageBreakPreview" zoomScaleNormal="100" zoomScaleSheetLayoutView="100" workbookViewId="0">
      <selection activeCell="Q13" sqref="Q13"/>
    </sheetView>
  </sheetViews>
  <sheetFormatPr defaultColWidth="3.6328125" defaultRowHeight="18" customHeight="1"/>
  <cols>
    <col min="1" max="16384" width="3.6328125" style="9"/>
  </cols>
  <sheetData>
    <row r="1" spans="1:25" ht="18" customHeight="1">
      <c r="Y1" s="10" t="s">
        <v>512</v>
      </c>
    </row>
    <row r="2" spans="1:25" ht="18" customHeight="1">
      <c r="A2" s="8" t="s">
        <v>121</v>
      </c>
      <c r="B2" s="12"/>
      <c r="C2" s="12"/>
      <c r="D2" s="12"/>
      <c r="E2" s="12" t="s">
        <v>120</v>
      </c>
      <c r="F2" s="12"/>
      <c r="G2" s="14"/>
      <c r="S2" s="27" t="s">
        <v>94</v>
      </c>
      <c r="U2" s="9" t="s">
        <v>93</v>
      </c>
      <c r="W2" s="9" t="s">
        <v>92</v>
      </c>
      <c r="Y2" s="9" t="s">
        <v>91</v>
      </c>
    </row>
    <row r="3" spans="1:25" ht="21">
      <c r="A3" s="28" t="s">
        <v>119</v>
      </c>
      <c r="B3" s="29"/>
      <c r="C3" s="29"/>
      <c r="D3" s="29"/>
      <c r="E3" s="29"/>
      <c r="F3" s="29"/>
      <c r="G3" s="29"/>
      <c r="H3" s="29"/>
      <c r="I3" s="29"/>
      <c r="J3" s="29"/>
      <c r="K3" s="29"/>
      <c r="L3" s="29"/>
      <c r="M3" s="29"/>
      <c r="N3" s="29"/>
      <c r="O3" s="29"/>
      <c r="P3" s="29"/>
      <c r="Q3" s="29"/>
      <c r="R3" s="29"/>
      <c r="S3" s="29"/>
      <c r="T3" s="29"/>
      <c r="U3" s="29"/>
      <c r="V3" s="29"/>
      <c r="W3" s="29"/>
      <c r="X3" s="29"/>
      <c r="Y3" s="29"/>
    </row>
    <row r="4" spans="1:25" ht="18" customHeight="1">
      <c r="A4" s="28"/>
      <c r="B4" s="29"/>
      <c r="C4" s="29"/>
      <c r="D4" s="29"/>
      <c r="E4" s="29"/>
      <c r="F4" s="29"/>
      <c r="G4" s="29"/>
      <c r="H4" s="29"/>
      <c r="I4" s="29"/>
      <c r="J4" s="29"/>
      <c r="K4" s="29"/>
      <c r="L4" s="29"/>
      <c r="M4" s="29"/>
      <c r="N4" s="29"/>
      <c r="O4" s="29"/>
      <c r="P4" s="29"/>
      <c r="Q4" s="29"/>
      <c r="R4" s="29"/>
      <c r="S4" s="29"/>
      <c r="T4" s="29"/>
      <c r="U4" s="29"/>
      <c r="V4" s="29"/>
      <c r="W4" s="29"/>
      <c r="X4" s="29"/>
      <c r="Y4" s="29"/>
    </row>
    <row r="5" spans="1:25" ht="18" customHeight="1">
      <c r="A5" s="260" t="s">
        <v>118</v>
      </c>
      <c r="B5" s="260"/>
      <c r="C5" s="260"/>
      <c r="D5" s="260"/>
      <c r="E5" s="260"/>
      <c r="F5" s="13"/>
      <c r="G5" s="13"/>
      <c r="H5" s="13"/>
      <c r="I5" s="13"/>
      <c r="J5" s="13"/>
      <c r="K5" s="13"/>
      <c r="L5" s="13"/>
      <c r="M5" s="13"/>
      <c r="N5" s="13"/>
      <c r="O5" s="13"/>
      <c r="P5" s="13"/>
      <c r="Q5" s="13"/>
      <c r="R5" s="13"/>
      <c r="S5" s="13"/>
      <c r="T5" s="13"/>
      <c r="U5" s="13"/>
      <c r="V5" s="13"/>
      <c r="W5" s="13"/>
      <c r="X5" s="13"/>
    </row>
    <row r="6" spans="1:25" ht="18" customHeight="1">
      <c r="A6" s="260" t="s">
        <v>117</v>
      </c>
      <c r="B6" s="260"/>
      <c r="C6" s="260"/>
      <c r="D6" s="260"/>
      <c r="E6" s="260"/>
      <c r="F6" s="13"/>
      <c r="G6" s="13"/>
      <c r="H6" s="13"/>
      <c r="I6" s="13"/>
      <c r="J6" s="13"/>
      <c r="K6" s="13"/>
      <c r="L6" s="13"/>
      <c r="M6" s="13"/>
      <c r="N6" s="13"/>
      <c r="O6" s="13"/>
      <c r="P6" s="13"/>
      <c r="Q6" s="13"/>
      <c r="R6" s="13"/>
      <c r="S6" s="13"/>
      <c r="T6" s="13"/>
      <c r="U6" s="13"/>
      <c r="V6" s="13"/>
      <c r="W6" s="13"/>
      <c r="X6" s="13"/>
    </row>
    <row r="8" spans="1:25" ht="15" customHeight="1">
      <c r="A8" s="15"/>
      <c r="B8" s="16"/>
      <c r="C8" s="17"/>
      <c r="D8" s="30" t="s">
        <v>116</v>
      </c>
      <c r="E8" s="31"/>
      <c r="F8" s="31"/>
      <c r="G8" s="31"/>
      <c r="H8" s="31"/>
      <c r="I8" s="31"/>
      <c r="J8" s="31"/>
      <c r="K8" s="32"/>
      <c r="L8" s="31" t="s">
        <v>115</v>
      </c>
      <c r="M8" s="31"/>
      <c r="N8" s="31"/>
      <c r="O8" s="31"/>
      <c r="P8" s="31"/>
      <c r="Q8" s="31"/>
      <c r="R8" s="31"/>
      <c r="S8" s="32"/>
      <c r="T8" s="31" t="s">
        <v>114</v>
      </c>
      <c r="U8" s="31"/>
      <c r="V8" s="31"/>
      <c r="W8" s="31"/>
      <c r="X8" s="31"/>
      <c r="Y8" s="32"/>
    </row>
    <row r="9" spans="1:25" ht="15" customHeight="1">
      <c r="A9" s="33" t="s">
        <v>113</v>
      </c>
      <c r="B9" s="29"/>
      <c r="C9" s="34"/>
      <c r="K9" s="19"/>
      <c r="M9" s="9" t="s">
        <v>111</v>
      </c>
      <c r="O9" s="9" t="s">
        <v>110</v>
      </c>
      <c r="S9" s="19"/>
      <c r="Y9" s="19"/>
    </row>
    <row r="10" spans="1:25" ht="15" customHeight="1">
      <c r="A10" s="18"/>
      <c r="C10" s="19"/>
      <c r="D10" s="13"/>
      <c r="E10" s="13"/>
      <c r="F10" s="13"/>
      <c r="G10" s="13"/>
      <c r="H10" s="13"/>
      <c r="I10" s="13"/>
      <c r="J10" s="13"/>
      <c r="K10" s="35" t="s">
        <v>109</v>
      </c>
      <c r="L10" s="36"/>
      <c r="M10" s="13" t="s">
        <v>108</v>
      </c>
      <c r="N10" s="13"/>
      <c r="O10" s="13" t="s">
        <v>107</v>
      </c>
      <c r="P10" s="13"/>
      <c r="Q10" s="263"/>
      <c r="R10" s="263"/>
      <c r="S10" s="24" t="s">
        <v>106</v>
      </c>
      <c r="T10" s="13"/>
      <c r="U10" s="36" t="s">
        <v>93</v>
      </c>
      <c r="V10" s="36"/>
      <c r="W10" s="36" t="s">
        <v>92</v>
      </c>
      <c r="X10" s="36"/>
      <c r="Y10" s="35" t="s">
        <v>91</v>
      </c>
    </row>
    <row r="11" spans="1:25" ht="15" customHeight="1">
      <c r="A11" s="33" t="s">
        <v>112</v>
      </c>
      <c r="B11" s="29"/>
      <c r="C11" s="34"/>
      <c r="K11" s="19"/>
      <c r="M11" s="9" t="s">
        <v>111</v>
      </c>
      <c r="O11" s="9" t="s">
        <v>110</v>
      </c>
      <c r="S11" s="19"/>
      <c r="U11" s="27"/>
      <c r="V11" s="27"/>
      <c r="W11" s="27"/>
      <c r="X11" s="27"/>
      <c r="Y11" s="37"/>
    </row>
    <row r="12" spans="1:25" ht="15" customHeight="1">
      <c r="A12" s="23"/>
      <c r="B12" s="13"/>
      <c r="C12" s="24"/>
      <c r="D12" s="13"/>
      <c r="E12" s="13"/>
      <c r="F12" s="13"/>
      <c r="G12" s="13"/>
      <c r="H12" s="13"/>
      <c r="I12" s="13"/>
      <c r="J12" s="13"/>
      <c r="K12" s="35" t="s">
        <v>109</v>
      </c>
      <c r="L12" s="36"/>
      <c r="M12" s="13" t="s">
        <v>108</v>
      </c>
      <c r="N12" s="13"/>
      <c r="O12" s="13" t="s">
        <v>107</v>
      </c>
      <c r="P12" s="13"/>
      <c r="Q12" s="263"/>
      <c r="R12" s="263"/>
      <c r="S12" s="24" t="s">
        <v>106</v>
      </c>
      <c r="T12" s="13"/>
      <c r="U12" s="36" t="s">
        <v>93</v>
      </c>
      <c r="V12" s="36"/>
      <c r="W12" s="36" t="s">
        <v>92</v>
      </c>
      <c r="X12" s="36"/>
      <c r="Y12" s="35" t="s">
        <v>91</v>
      </c>
    </row>
    <row r="13" spans="1:25" ht="15" customHeight="1"/>
    <row r="14" spans="1:25" ht="15" customHeight="1">
      <c r="A14" s="38" t="s">
        <v>105</v>
      </c>
      <c r="B14" s="39"/>
      <c r="C14" s="40"/>
      <c r="D14" s="16"/>
      <c r="E14" s="16"/>
      <c r="F14" s="16"/>
      <c r="G14" s="16"/>
      <c r="H14" s="16"/>
      <c r="I14" s="16"/>
      <c r="J14" s="16"/>
      <c r="K14" s="16"/>
      <c r="L14" s="16"/>
      <c r="M14" s="16"/>
      <c r="N14" s="16"/>
      <c r="O14" s="16"/>
      <c r="P14" s="16"/>
      <c r="Q14" s="16"/>
      <c r="R14" s="16"/>
      <c r="S14" s="16"/>
      <c r="T14" s="16"/>
      <c r="U14" s="16"/>
      <c r="V14" s="16"/>
      <c r="W14" s="16"/>
      <c r="X14" s="16"/>
      <c r="Y14" s="17"/>
    </row>
    <row r="15" spans="1:25" ht="15" customHeight="1">
      <c r="A15" s="33" t="s">
        <v>103</v>
      </c>
      <c r="B15" s="29"/>
      <c r="C15" s="34"/>
      <c r="Y15" s="19"/>
    </row>
    <row r="16" spans="1:25" ht="15" customHeight="1">
      <c r="A16" s="41" t="s">
        <v>52</v>
      </c>
      <c r="B16" s="42"/>
      <c r="C16" s="43"/>
      <c r="D16" s="13"/>
      <c r="E16" s="13"/>
      <c r="F16" s="13"/>
      <c r="G16" s="13"/>
      <c r="H16" s="13"/>
      <c r="I16" s="13"/>
      <c r="J16" s="13"/>
      <c r="K16" s="13"/>
      <c r="L16" s="13"/>
      <c r="M16" s="13"/>
      <c r="N16" s="13"/>
      <c r="O16" s="13"/>
      <c r="P16" s="13"/>
      <c r="Q16" s="13"/>
      <c r="R16" s="13"/>
      <c r="S16" s="13"/>
      <c r="T16" s="13"/>
      <c r="U16" s="13"/>
      <c r="V16" s="13"/>
      <c r="W16" s="13"/>
      <c r="X16" s="13"/>
      <c r="Y16" s="24"/>
    </row>
    <row r="17" spans="1:25" ht="15" customHeight="1">
      <c r="A17" s="33" t="s">
        <v>104</v>
      </c>
      <c r="B17" s="29"/>
      <c r="C17" s="34"/>
      <c r="Y17" s="19"/>
    </row>
    <row r="18" spans="1:25" ht="15" customHeight="1">
      <c r="A18" s="33" t="s">
        <v>103</v>
      </c>
      <c r="B18" s="29"/>
      <c r="C18" s="34"/>
      <c r="Y18" s="19"/>
    </row>
    <row r="19" spans="1:25" ht="15" customHeight="1">
      <c r="A19" s="41" t="s">
        <v>102</v>
      </c>
      <c r="B19" s="42"/>
      <c r="C19" s="43"/>
      <c r="D19" s="44" t="s">
        <v>101</v>
      </c>
      <c r="E19" s="13"/>
      <c r="F19" s="13"/>
      <c r="G19" s="13"/>
      <c r="H19" s="13"/>
      <c r="I19" s="13"/>
      <c r="J19" s="13"/>
      <c r="K19" s="13"/>
      <c r="L19" s="13"/>
      <c r="M19" s="13"/>
      <c r="N19" s="13"/>
      <c r="O19" s="13"/>
      <c r="P19" s="13"/>
      <c r="Q19" s="13"/>
      <c r="R19" s="13"/>
      <c r="S19" s="13"/>
      <c r="T19" s="13"/>
      <c r="U19" s="13"/>
      <c r="V19" s="13"/>
      <c r="W19" s="13"/>
      <c r="X19" s="13"/>
      <c r="Y19" s="24"/>
    </row>
    <row r="20" spans="1:25" ht="15" customHeight="1">
      <c r="A20" s="18"/>
      <c r="C20" s="19"/>
      <c r="D20" s="45" t="s">
        <v>100</v>
      </c>
      <c r="E20" s="45"/>
      <c r="F20" s="27" t="s">
        <v>94</v>
      </c>
      <c r="G20" s="45"/>
      <c r="H20" s="45" t="s">
        <v>93</v>
      </c>
      <c r="I20" s="45"/>
      <c r="J20" s="45" t="s">
        <v>97</v>
      </c>
      <c r="K20" s="45"/>
      <c r="L20" s="45" t="s">
        <v>96</v>
      </c>
      <c r="M20" s="16"/>
      <c r="N20" s="15"/>
      <c r="P20" s="19"/>
      <c r="Y20" s="19"/>
    </row>
    <row r="21" spans="1:25" ht="15" customHeight="1">
      <c r="A21" s="41" t="s">
        <v>99</v>
      </c>
      <c r="B21" s="42"/>
      <c r="C21" s="43"/>
      <c r="D21" s="44" t="s">
        <v>98</v>
      </c>
      <c r="E21" s="44"/>
      <c r="F21" s="36" t="s">
        <v>94</v>
      </c>
      <c r="G21" s="44"/>
      <c r="H21" s="44" t="s">
        <v>93</v>
      </c>
      <c r="I21" s="44"/>
      <c r="J21" s="44" t="s">
        <v>97</v>
      </c>
      <c r="K21" s="44"/>
      <c r="L21" s="44" t="s">
        <v>96</v>
      </c>
      <c r="M21" s="13"/>
      <c r="N21" s="41" t="s">
        <v>95</v>
      </c>
      <c r="O21" s="42"/>
      <c r="P21" s="43"/>
      <c r="Q21" s="13"/>
      <c r="R21" s="13"/>
      <c r="S21" s="36" t="s">
        <v>94</v>
      </c>
      <c r="T21" s="13"/>
      <c r="U21" s="36" t="s">
        <v>93</v>
      </c>
      <c r="V21" s="36"/>
      <c r="W21" s="36" t="s">
        <v>92</v>
      </c>
      <c r="X21" s="36"/>
      <c r="Y21" s="35" t="s">
        <v>91</v>
      </c>
    </row>
    <row r="22" spans="1:25" ht="15" customHeight="1"/>
    <row r="23" spans="1:25" ht="15" customHeight="1">
      <c r="A23" s="15"/>
      <c r="B23" s="16"/>
      <c r="C23" s="17"/>
      <c r="D23" s="31" t="s">
        <v>90</v>
      </c>
      <c r="E23" s="31"/>
      <c r="F23" s="32"/>
      <c r="G23" s="268" t="s">
        <v>89</v>
      </c>
      <c r="H23" s="269"/>
      <c r="I23" s="269"/>
      <c r="J23" s="269"/>
      <c r="K23" s="269"/>
      <c r="L23" s="269"/>
      <c r="M23" s="269"/>
      <c r="N23" s="269"/>
      <c r="O23" s="270"/>
      <c r="P23" s="268" t="s">
        <v>88</v>
      </c>
      <c r="Q23" s="269"/>
      <c r="R23" s="269"/>
      <c r="S23" s="269"/>
      <c r="T23" s="269"/>
      <c r="U23" s="269"/>
      <c r="V23" s="269"/>
      <c r="W23" s="269"/>
      <c r="X23" s="269"/>
      <c r="Y23" s="270"/>
    </row>
    <row r="24" spans="1:25" ht="15" customHeight="1">
      <c r="A24" s="33" t="s">
        <v>87</v>
      </c>
      <c r="B24" s="29"/>
      <c r="C24" s="34"/>
      <c r="D24" s="42" t="s">
        <v>86</v>
      </c>
      <c r="E24" s="42"/>
      <c r="F24" s="43"/>
      <c r="G24" s="13"/>
      <c r="H24" s="13"/>
      <c r="I24" s="13"/>
      <c r="J24" s="13"/>
      <c r="K24" s="13"/>
      <c r="L24" s="13"/>
      <c r="M24" s="13"/>
      <c r="N24" s="13"/>
      <c r="O24" s="13"/>
      <c r="P24" s="23"/>
      <c r="Q24" s="13"/>
      <c r="R24" s="13"/>
      <c r="S24" s="13"/>
      <c r="T24" s="13"/>
      <c r="U24" s="13"/>
      <c r="V24" s="13"/>
      <c r="W24" s="13"/>
      <c r="X24" s="13"/>
      <c r="Y24" s="24"/>
    </row>
    <row r="25" spans="1:25" ht="15" customHeight="1">
      <c r="A25" s="41" t="s">
        <v>85</v>
      </c>
      <c r="B25" s="42"/>
      <c r="C25" s="43"/>
      <c r="D25" s="42" t="s">
        <v>84</v>
      </c>
      <c r="E25" s="42"/>
      <c r="F25" s="43"/>
      <c r="G25" s="13"/>
      <c r="H25" s="13"/>
      <c r="I25" s="13"/>
      <c r="J25" s="13"/>
      <c r="K25" s="13"/>
      <c r="L25" s="13"/>
      <c r="M25" s="13"/>
      <c r="N25" s="13"/>
      <c r="O25" s="13"/>
      <c r="P25" s="23"/>
      <c r="Q25" s="13"/>
      <c r="R25" s="13"/>
      <c r="S25" s="13"/>
      <c r="T25" s="13"/>
      <c r="U25" s="13"/>
      <c r="V25" s="13"/>
      <c r="W25" s="13"/>
      <c r="X25" s="13"/>
      <c r="Y25" s="24"/>
    </row>
    <row r="26" spans="1:25" ht="15" customHeight="1">
      <c r="A26" s="29"/>
      <c r="B26" s="29"/>
      <c r="C26" s="29"/>
      <c r="D26" s="29"/>
      <c r="E26" s="29"/>
      <c r="F26" s="29"/>
    </row>
    <row r="27" spans="1:25" ht="15" customHeight="1">
      <c r="A27" s="38"/>
      <c r="B27" s="39"/>
      <c r="C27" s="40"/>
      <c r="D27" s="274" t="s">
        <v>83</v>
      </c>
      <c r="E27" s="257"/>
      <c r="F27" s="258"/>
      <c r="G27" s="268" t="s">
        <v>74</v>
      </c>
      <c r="H27" s="269"/>
      <c r="I27" s="269"/>
      <c r="J27" s="269"/>
      <c r="K27" s="269"/>
      <c r="L27" s="269"/>
      <c r="M27" s="269"/>
      <c r="N27" s="268" t="s">
        <v>73</v>
      </c>
      <c r="O27" s="269"/>
      <c r="P27" s="269"/>
      <c r="Q27" s="269"/>
      <c r="R27" s="269"/>
      <c r="S27" s="270"/>
      <c r="T27" s="268" t="s">
        <v>72</v>
      </c>
      <c r="U27" s="269"/>
      <c r="V27" s="269"/>
      <c r="W27" s="269"/>
      <c r="X27" s="269"/>
      <c r="Y27" s="270"/>
    </row>
    <row r="28" spans="1:25" ht="15" customHeight="1">
      <c r="A28" s="33"/>
      <c r="B28" s="29"/>
      <c r="C28" s="34"/>
      <c r="D28" s="259"/>
      <c r="E28" s="260"/>
      <c r="F28" s="261"/>
      <c r="G28" s="275" t="s">
        <v>82</v>
      </c>
      <c r="H28" s="276"/>
      <c r="I28" s="276"/>
      <c r="J28" s="16"/>
      <c r="K28" s="277" t="s">
        <v>81</v>
      </c>
      <c r="L28" s="277"/>
      <c r="M28" s="278"/>
      <c r="N28" s="256" t="s">
        <v>82</v>
      </c>
      <c r="O28" s="257"/>
      <c r="P28" s="257"/>
      <c r="Q28" s="257" t="s">
        <v>81</v>
      </c>
      <c r="R28" s="257"/>
      <c r="S28" s="258"/>
      <c r="T28" s="256" t="s">
        <v>82</v>
      </c>
      <c r="U28" s="257"/>
      <c r="V28" s="257"/>
      <c r="W28" s="257" t="s">
        <v>81</v>
      </c>
      <c r="X28" s="257"/>
      <c r="Y28" s="258"/>
    </row>
    <row r="29" spans="1:25" ht="15" customHeight="1">
      <c r="A29" s="18" t="s">
        <v>80</v>
      </c>
      <c r="B29" s="29"/>
      <c r="C29" s="34"/>
      <c r="D29" s="262"/>
      <c r="E29" s="263"/>
      <c r="F29" s="264"/>
      <c r="G29" s="262" t="s">
        <v>79</v>
      </c>
      <c r="H29" s="263"/>
      <c r="I29" s="263"/>
      <c r="J29" s="263"/>
      <c r="K29" s="263"/>
      <c r="L29" s="263"/>
      <c r="M29" s="264"/>
      <c r="N29" s="262" t="s">
        <v>79</v>
      </c>
      <c r="O29" s="263"/>
      <c r="P29" s="263"/>
      <c r="Q29" s="263"/>
      <c r="R29" s="263"/>
      <c r="S29" s="264"/>
      <c r="T29" s="262" t="s">
        <v>79</v>
      </c>
      <c r="U29" s="263"/>
      <c r="V29" s="263"/>
      <c r="W29" s="263"/>
      <c r="X29" s="263"/>
      <c r="Y29" s="264"/>
    </row>
    <row r="30" spans="1:25" ht="15" customHeight="1">
      <c r="A30" s="18" t="s">
        <v>78</v>
      </c>
      <c r="B30" s="29"/>
      <c r="C30" s="34"/>
      <c r="D30" s="274" t="s">
        <v>77</v>
      </c>
      <c r="E30" s="257"/>
      <c r="F30" s="258"/>
      <c r="G30" s="268" t="s">
        <v>76</v>
      </c>
      <c r="H30" s="269"/>
      <c r="I30" s="269"/>
      <c r="J30" s="268" t="s">
        <v>75</v>
      </c>
      <c r="K30" s="269"/>
      <c r="L30" s="269"/>
      <c r="M30" s="270"/>
      <c r="N30" s="268" t="s">
        <v>74</v>
      </c>
      <c r="O30" s="269"/>
      <c r="P30" s="269"/>
      <c r="Q30" s="270"/>
      <c r="R30" s="268" t="s">
        <v>73</v>
      </c>
      <c r="S30" s="269"/>
      <c r="T30" s="269"/>
      <c r="U30" s="269"/>
      <c r="V30" s="268" t="s">
        <v>72</v>
      </c>
      <c r="W30" s="269"/>
      <c r="X30" s="269"/>
      <c r="Y30" s="270"/>
    </row>
    <row r="31" spans="1:25" ht="15" customHeight="1">
      <c r="A31" s="33"/>
      <c r="B31" s="29"/>
      <c r="C31" s="34"/>
      <c r="D31" s="259"/>
      <c r="E31" s="260"/>
      <c r="F31" s="261"/>
      <c r="G31" s="268" t="s">
        <v>71</v>
      </c>
      <c r="H31" s="269"/>
      <c r="I31" s="269"/>
      <c r="J31" s="8"/>
      <c r="K31" s="12"/>
      <c r="L31" s="12"/>
      <c r="M31" s="14"/>
      <c r="N31" s="12"/>
      <c r="O31" s="12"/>
      <c r="P31" s="12"/>
      <c r="Q31" s="14"/>
      <c r="R31" s="12"/>
      <c r="S31" s="12"/>
      <c r="T31" s="12"/>
      <c r="U31" s="12"/>
      <c r="V31" s="8"/>
      <c r="W31" s="12"/>
      <c r="X31" s="12"/>
      <c r="Y31" s="14"/>
    </row>
    <row r="32" spans="1:25" ht="15" customHeight="1">
      <c r="A32" s="41"/>
      <c r="B32" s="42"/>
      <c r="C32" s="43"/>
      <c r="D32" s="262"/>
      <c r="E32" s="263"/>
      <c r="F32" s="264"/>
      <c r="G32" s="268" t="s">
        <v>70</v>
      </c>
      <c r="H32" s="269"/>
      <c r="I32" s="269"/>
      <c r="J32" s="8"/>
      <c r="K32" s="12"/>
      <c r="L32" s="13"/>
      <c r="M32" s="24"/>
      <c r="N32" s="13"/>
      <c r="O32" s="13"/>
      <c r="P32" s="13"/>
      <c r="Q32" s="24"/>
      <c r="R32" s="13"/>
      <c r="S32" s="13"/>
      <c r="T32" s="13"/>
      <c r="U32" s="13"/>
      <c r="V32" s="23"/>
      <c r="W32" s="13"/>
      <c r="X32" s="13"/>
      <c r="Y32" s="24"/>
    </row>
    <row r="33" spans="1:35" ht="15" customHeight="1"/>
    <row r="34" spans="1:35" ht="15" customHeight="1">
      <c r="A34" s="38" t="s">
        <v>69</v>
      </c>
      <c r="B34" s="39"/>
      <c r="C34" s="40"/>
      <c r="D34" s="16"/>
      <c r="E34" s="16"/>
      <c r="F34" s="16"/>
      <c r="G34" s="16"/>
      <c r="H34" s="16"/>
      <c r="I34" s="16"/>
      <c r="J34" s="16"/>
      <c r="K34" s="16"/>
      <c r="L34" s="16"/>
      <c r="M34" s="16"/>
      <c r="N34" s="17"/>
      <c r="O34" s="16" t="s">
        <v>66</v>
      </c>
      <c r="P34" s="16"/>
      <c r="Q34" s="16"/>
      <c r="R34" s="17"/>
      <c r="S34" s="16"/>
      <c r="T34" s="16"/>
      <c r="U34" s="16"/>
      <c r="V34" s="16"/>
      <c r="W34" s="16"/>
      <c r="X34" s="16"/>
      <c r="Y34" s="17"/>
    </row>
    <row r="35" spans="1:35" ht="15" customHeight="1">
      <c r="A35" s="41" t="s">
        <v>68</v>
      </c>
      <c r="B35" s="42"/>
      <c r="C35" s="43"/>
      <c r="D35" s="13"/>
      <c r="E35" s="13"/>
      <c r="F35" s="13"/>
      <c r="G35" s="13"/>
      <c r="H35" s="13"/>
      <c r="I35" s="13"/>
      <c r="J35" s="13"/>
      <c r="K35" s="13"/>
      <c r="L35" s="13"/>
      <c r="M35" s="13"/>
      <c r="N35" s="24"/>
      <c r="O35" s="42" t="s">
        <v>64</v>
      </c>
      <c r="P35" s="42"/>
      <c r="Q35" s="42"/>
      <c r="R35" s="43"/>
      <c r="S35" s="13"/>
      <c r="T35" s="13"/>
      <c r="U35" s="13"/>
      <c r="V35" s="13"/>
      <c r="W35" s="13"/>
      <c r="X35" s="13"/>
      <c r="Y35" s="24"/>
    </row>
    <row r="36" spans="1:35" ht="15" customHeight="1"/>
    <row r="37" spans="1:35" ht="15" customHeight="1">
      <c r="A37" s="38" t="s">
        <v>68</v>
      </c>
      <c r="B37" s="39"/>
      <c r="C37" s="40"/>
      <c r="D37" s="16"/>
      <c r="E37" s="16"/>
      <c r="F37" s="16"/>
      <c r="G37" s="16"/>
      <c r="H37" s="16"/>
      <c r="I37" s="16"/>
      <c r="J37" s="16"/>
      <c r="K37" s="16"/>
      <c r="L37" s="16"/>
      <c r="M37" s="16"/>
      <c r="N37" s="17"/>
      <c r="O37" s="16" t="s">
        <v>66</v>
      </c>
      <c r="P37" s="16"/>
      <c r="Q37" s="16"/>
      <c r="R37" s="17"/>
      <c r="S37" s="16"/>
      <c r="T37" s="16"/>
      <c r="U37" s="16"/>
      <c r="V37" s="16"/>
      <c r="W37" s="16"/>
      <c r="X37" s="16"/>
      <c r="Y37" s="17"/>
    </row>
    <row r="38" spans="1:35" ht="15" customHeight="1">
      <c r="A38" s="23"/>
      <c r="B38" s="13"/>
      <c r="C38" s="24"/>
      <c r="D38" s="13"/>
      <c r="E38" s="13"/>
      <c r="F38" s="13"/>
      <c r="G38" s="13"/>
      <c r="H38" s="13"/>
      <c r="I38" s="13"/>
      <c r="J38" s="13"/>
      <c r="K38" s="13"/>
      <c r="L38" s="13"/>
      <c r="M38" s="13"/>
      <c r="N38" s="24"/>
      <c r="O38" s="42" t="s">
        <v>64</v>
      </c>
      <c r="P38" s="42"/>
      <c r="Q38" s="42"/>
      <c r="R38" s="43"/>
      <c r="S38" s="13"/>
      <c r="T38" s="13"/>
      <c r="U38" s="13"/>
      <c r="V38" s="13"/>
      <c r="W38" s="13"/>
      <c r="X38" s="13"/>
      <c r="Y38" s="24"/>
    </row>
    <row r="39" spans="1:35" ht="15" customHeight="1">
      <c r="A39" s="33" t="s">
        <v>67</v>
      </c>
      <c r="B39" s="29"/>
      <c r="C39" s="34"/>
      <c r="N39" s="19"/>
      <c r="O39" s="16" t="s">
        <v>66</v>
      </c>
      <c r="P39" s="16"/>
      <c r="Q39" s="16"/>
      <c r="R39" s="17"/>
      <c r="Y39" s="19"/>
    </row>
    <row r="40" spans="1:35" ht="15" customHeight="1">
      <c r="A40" s="41" t="s">
        <v>65</v>
      </c>
      <c r="B40" s="42"/>
      <c r="C40" s="43"/>
      <c r="D40" s="13"/>
      <c r="E40" s="13"/>
      <c r="F40" s="13"/>
      <c r="G40" s="13"/>
      <c r="H40" s="13"/>
      <c r="I40" s="13"/>
      <c r="J40" s="13"/>
      <c r="K40" s="13"/>
      <c r="L40" s="13"/>
      <c r="M40" s="13"/>
      <c r="N40" s="24"/>
      <c r="O40" s="42" t="s">
        <v>64</v>
      </c>
      <c r="P40" s="42"/>
      <c r="Q40" s="42"/>
      <c r="R40" s="43"/>
      <c r="S40" s="13"/>
      <c r="T40" s="13"/>
      <c r="U40" s="13"/>
      <c r="V40" s="13"/>
      <c r="W40" s="13"/>
      <c r="X40" s="13"/>
      <c r="Y40" s="24"/>
    </row>
    <row r="41" spans="1:35" ht="15" customHeight="1">
      <c r="A41" s="281" t="s">
        <v>63</v>
      </c>
      <c r="B41" s="282"/>
      <c r="C41" s="283"/>
      <c r="E41" s="9" t="s">
        <v>62</v>
      </c>
      <c r="N41" s="19"/>
      <c r="O41" s="9" t="s">
        <v>61</v>
      </c>
      <c r="R41" s="19"/>
      <c r="Y41" s="19"/>
    </row>
    <row r="42" spans="1:35" ht="15" customHeight="1">
      <c r="A42" s="284" t="s">
        <v>60</v>
      </c>
      <c r="B42" s="285"/>
      <c r="C42" s="286"/>
      <c r="D42" s="23"/>
      <c r="E42" s="13" t="s">
        <v>59</v>
      </c>
      <c r="F42" s="13"/>
      <c r="G42" s="13"/>
      <c r="H42" s="13"/>
      <c r="I42" s="13"/>
      <c r="J42" s="13"/>
      <c r="K42" s="13"/>
      <c r="L42" s="13"/>
      <c r="M42" s="13"/>
      <c r="N42" s="24"/>
      <c r="O42" s="13"/>
      <c r="P42" s="13"/>
      <c r="Q42" s="13"/>
      <c r="R42" s="24"/>
      <c r="S42" s="13"/>
      <c r="T42" s="13"/>
      <c r="U42" s="13"/>
      <c r="V42" s="13"/>
      <c r="W42" s="13"/>
      <c r="X42" s="13"/>
      <c r="Y42" s="24"/>
    </row>
    <row r="43" spans="1:35" ht="15" customHeight="1">
      <c r="A43" s="33" t="s">
        <v>58</v>
      </c>
      <c r="B43" s="29"/>
      <c r="C43" s="34"/>
      <c r="N43" s="19"/>
      <c r="O43" s="33" t="s">
        <v>57</v>
      </c>
      <c r="P43" s="29"/>
      <c r="Q43" s="34"/>
      <c r="R43" s="34"/>
      <c r="Y43" s="19"/>
    </row>
    <row r="44" spans="1:35" ht="15" customHeight="1">
      <c r="A44" s="33" t="s">
        <v>56</v>
      </c>
      <c r="B44" s="42"/>
      <c r="C44" s="43"/>
      <c r="D44" s="13"/>
      <c r="E44" s="13"/>
      <c r="F44" s="13"/>
      <c r="G44" s="13"/>
      <c r="H44" s="13"/>
      <c r="I44" s="13"/>
      <c r="J44" s="13"/>
      <c r="K44" s="13"/>
      <c r="L44" s="13"/>
      <c r="M44" s="13"/>
      <c r="N44" s="24"/>
      <c r="O44" s="33" t="s">
        <v>56</v>
      </c>
      <c r="P44" s="42"/>
      <c r="Q44" s="43"/>
      <c r="R44" s="43"/>
      <c r="S44" s="13"/>
      <c r="T44" s="13"/>
      <c r="U44" s="13"/>
      <c r="V44" s="13"/>
      <c r="W44" s="13"/>
      <c r="X44" s="13"/>
      <c r="Y44" s="24"/>
    </row>
    <row r="45" spans="1:35" ht="15" customHeight="1">
      <c r="A45" s="46"/>
      <c r="B45" s="47" t="s">
        <v>55</v>
      </c>
      <c r="C45" s="43"/>
      <c r="D45" s="13"/>
      <c r="E45" s="13"/>
      <c r="F45" s="13"/>
      <c r="G45" s="13"/>
      <c r="H45" s="13"/>
      <c r="I45" s="13"/>
      <c r="J45" s="13"/>
      <c r="K45" s="13"/>
      <c r="L45" s="13"/>
      <c r="M45" s="13"/>
      <c r="N45" s="24"/>
      <c r="O45" s="46"/>
      <c r="P45" s="42" t="s">
        <v>55</v>
      </c>
      <c r="Q45" s="42"/>
      <c r="R45" s="43"/>
      <c r="S45" s="13"/>
      <c r="T45" s="13"/>
      <c r="U45" s="13"/>
      <c r="V45" s="13"/>
      <c r="W45" s="13"/>
      <c r="X45" s="13"/>
      <c r="Y45" s="24"/>
    </row>
    <row r="46" spans="1:35" ht="15" customHeight="1">
      <c r="A46" s="46"/>
      <c r="B46" s="48" t="s">
        <v>54</v>
      </c>
      <c r="C46" s="19"/>
      <c r="N46" s="19"/>
      <c r="O46" s="46"/>
      <c r="P46" s="9" t="s">
        <v>53</v>
      </c>
      <c r="R46" s="19"/>
      <c r="Y46" s="19"/>
    </row>
    <row r="47" spans="1:35" ht="15" customHeight="1">
      <c r="A47" s="49"/>
      <c r="B47" s="47" t="s">
        <v>52</v>
      </c>
      <c r="C47" s="43"/>
      <c r="D47" s="13"/>
      <c r="E47" s="13"/>
      <c r="F47" s="13"/>
      <c r="G47" s="13"/>
      <c r="H47" s="13"/>
      <c r="I47" s="13"/>
      <c r="J47" s="13"/>
      <c r="K47" s="13"/>
      <c r="L47" s="13"/>
      <c r="M47" s="13"/>
      <c r="N47" s="24"/>
      <c r="O47" s="49"/>
      <c r="P47" s="42" t="s">
        <v>52</v>
      </c>
      <c r="Q47" s="42"/>
      <c r="R47" s="43"/>
      <c r="S47" s="13"/>
      <c r="T47" s="13"/>
      <c r="U47" s="13"/>
      <c r="V47" s="13"/>
      <c r="W47" s="13"/>
      <c r="X47" s="13"/>
      <c r="Y47" s="24"/>
    </row>
    <row r="48" spans="1:35" s="52" customFormat="1" ht="7.5" customHeight="1">
      <c r="A48" s="50"/>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row>
    <row r="49" spans="1:35" s="52" customFormat="1" ht="30" customHeight="1">
      <c r="A49" s="280" t="s">
        <v>51</v>
      </c>
      <c r="B49" s="280"/>
      <c r="C49" s="280"/>
      <c r="D49" s="280"/>
      <c r="E49" s="280"/>
      <c r="F49" s="279" t="s">
        <v>48</v>
      </c>
      <c r="G49" s="279"/>
      <c r="H49" s="279"/>
      <c r="I49" s="279"/>
      <c r="J49" s="280" t="s">
        <v>50</v>
      </c>
      <c r="K49" s="280"/>
      <c r="L49" s="280"/>
      <c r="M49" s="280"/>
      <c r="N49" s="279" t="s">
        <v>48</v>
      </c>
      <c r="O49" s="279"/>
      <c r="P49" s="279"/>
      <c r="Q49" s="279"/>
      <c r="R49" s="280" t="s">
        <v>49</v>
      </c>
      <c r="S49" s="280"/>
      <c r="T49" s="280"/>
      <c r="U49" s="280"/>
      <c r="V49" s="279" t="s">
        <v>48</v>
      </c>
      <c r="W49" s="279"/>
      <c r="X49" s="279"/>
      <c r="Y49" s="279"/>
      <c r="Z49" s="53"/>
      <c r="AB49" s="53"/>
      <c r="AC49" s="53"/>
      <c r="AD49" s="53"/>
      <c r="AE49" s="53"/>
      <c r="AF49" s="53"/>
      <c r="AG49" s="53"/>
      <c r="AH49" s="53"/>
      <c r="AI49" s="53"/>
    </row>
    <row r="50" spans="1:35" s="52" customFormat="1" ht="7.5" customHeight="1">
      <c r="A50" s="50"/>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row>
    <row r="51" spans="1:35" ht="15" customHeight="1">
      <c r="A51" s="54" t="s">
        <v>47</v>
      </c>
      <c r="B51" s="48"/>
      <c r="C51" s="48"/>
      <c r="D51" s="48"/>
      <c r="E51" s="48"/>
      <c r="F51" s="48"/>
      <c r="G51" s="48"/>
      <c r="H51" s="48"/>
      <c r="I51" s="48"/>
      <c r="J51" s="48"/>
      <c r="K51" s="48"/>
      <c r="L51" s="48"/>
      <c r="M51" s="48"/>
      <c r="N51" s="48"/>
      <c r="O51" s="48"/>
      <c r="P51" s="48"/>
      <c r="Q51" s="48"/>
      <c r="R51" s="48"/>
      <c r="S51" s="48"/>
      <c r="T51" s="48"/>
      <c r="U51" s="48"/>
      <c r="V51" s="48"/>
      <c r="W51" s="48"/>
      <c r="X51" s="48"/>
    </row>
    <row r="52" spans="1:35" ht="15" customHeight="1">
      <c r="A52" s="55" t="s">
        <v>46</v>
      </c>
      <c r="B52" s="56"/>
      <c r="C52" s="48"/>
      <c r="D52" s="48"/>
      <c r="E52" s="48"/>
      <c r="F52" s="48"/>
      <c r="G52" s="48"/>
      <c r="H52" s="48"/>
      <c r="I52" s="48"/>
      <c r="J52" s="48"/>
      <c r="K52" s="48"/>
      <c r="L52" s="48"/>
      <c r="M52" s="48"/>
      <c r="N52" s="48"/>
      <c r="O52" s="48"/>
      <c r="P52" s="48"/>
      <c r="Q52" s="48"/>
      <c r="R52" s="48"/>
      <c r="S52" s="48"/>
      <c r="T52" s="48"/>
      <c r="U52" s="48"/>
      <c r="V52" s="48"/>
      <c r="W52" s="48"/>
      <c r="X52" s="48"/>
    </row>
    <row r="53" spans="1:35" ht="15" customHeight="1">
      <c r="A53" s="55" t="s">
        <v>45</v>
      </c>
      <c r="B53" s="56"/>
      <c r="C53" s="48"/>
      <c r="D53" s="48"/>
      <c r="E53" s="48"/>
      <c r="F53" s="48"/>
      <c r="G53" s="48"/>
      <c r="H53" s="48"/>
      <c r="I53" s="48"/>
      <c r="J53" s="48"/>
      <c r="K53" s="48"/>
      <c r="L53" s="48"/>
      <c r="M53" s="48"/>
      <c r="N53" s="48"/>
      <c r="O53" s="48"/>
      <c r="P53" s="48"/>
      <c r="Q53" s="48"/>
      <c r="R53" s="48"/>
      <c r="S53" s="48"/>
      <c r="T53" s="48"/>
      <c r="U53" s="48"/>
      <c r="V53" s="48"/>
      <c r="W53" s="48"/>
      <c r="X53" s="48"/>
    </row>
    <row r="54" spans="1:35" ht="15" customHeight="1">
      <c r="A54" s="55" t="s">
        <v>44</v>
      </c>
      <c r="B54" s="56"/>
      <c r="C54" s="48"/>
      <c r="D54" s="48"/>
      <c r="E54" s="48"/>
      <c r="F54" s="48"/>
      <c r="G54" s="48"/>
      <c r="H54" s="48"/>
      <c r="I54" s="48"/>
      <c r="J54" s="48"/>
      <c r="K54" s="48"/>
      <c r="L54" s="48"/>
      <c r="M54" s="48"/>
      <c r="N54" s="48"/>
      <c r="O54" s="48"/>
      <c r="P54" s="48"/>
      <c r="Q54" s="48"/>
      <c r="R54" s="48"/>
      <c r="S54" s="48"/>
      <c r="T54" s="48"/>
      <c r="U54" s="48"/>
      <c r="V54" s="48"/>
      <c r="W54" s="48"/>
      <c r="X54" s="48"/>
    </row>
    <row r="55" spans="1:35" ht="15" customHeight="1">
      <c r="A55" s="55" t="s">
        <v>43</v>
      </c>
      <c r="B55" s="56"/>
      <c r="C55" s="48"/>
      <c r="D55" s="48"/>
      <c r="E55" s="48"/>
      <c r="F55" s="48"/>
      <c r="G55" s="48"/>
      <c r="H55" s="48"/>
      <c r="I55" s="48"/>
      <c r="J55" s="48"/>
      <c r="K55" s="48"/>
      <c r="L55" s="48"/>
      <c r="M55" s="48"/>
      <c r="N55" s="48"/>
      <c r="O55" s="48"/>
      <c r="P55" s="48"/>
      <c r="Q55" s="48"/>
      <c r="R55" s="48"/>
      <c r="S55" s="48"/>
      <c r="T55" s="48"/>
      <c r="U55" s="48"/>
      <c r="V55" s="48"/>
      <c r="W55" s="48"/>
      <c r="X55" s="48"/>
    </row>
    <row r="56" spans="1:35" ht="15" customHeight="1">
      <c r="A56" s="55" t="s">
        <v>42</v>
      </c>
      <c r="B56" s="56"/>
      <c r="C56" s="48"/>
      <c r="D56" s="48"/>
      <c r="E56" s="48"/>
      <c r="F56" s="48"/>
      <c r="G56" s="48"/>
      <c r="H56" s="48"/>
      <c r="I56" s="48"/>
      <c r="J56" s="48"/>
      <c r="K56" s="48"/>
      <c r="L56" s="48"/>
      <c r="M56" s="48"/>
      <c r="N56" s="48"/>
      <c r="O56" s="48"/>
      <c r="P56" s="48"/>
      <c r="Q56" s="48"/>
      <c r="R56" s="48"/>
      <c r="S56" s="48"/>
      <c r="T56" s="48"/>
      <c r="U56" s="48"/>
      <c r="V56" s="48"/>
      <c r="W56" s="48"/>
      <c r="X56" s="48"/>
    </row>
    <row r="57" spans="1:35" ht="15" customHeight="1">
      <c r="A57" s="55" t="s">
        <v>41</v>
      </c>
    </row>
    <row r="58" spans="1:35" ht="15" customHeight="1">
      <c r="A58" s="55" t="s">
        <v>40</v>
      </c>
    </row>
    <row r="59" spans="1:35" ht="15" customHeight="1">
      <c r="A59" s="55" t="s">
        <v>39</v>
      </c>
    </row>
    <row r="60" spans="1:35" ht="15" customHeight="1">
      <c r="A60" s="55" t="s">
        <v>38</v>
      </c>
    </row>
    <row r="61" spans="1:35" ht="15" customHeight="1">
      <c r="A61" s="55" t="s">
        <v>37</v>
      </c>
    </row>
    <row r="62" spans="1:35" ht="15" customHeight="1">
      <c r="A62" s="55" t="s">
        <v>36</v>
      </c>
    </row>
    <row r="63" spans="1:35" ht="15" customHeight="1">
      <c r="A63" s="55" t="s">
        <v>35</v>
      </c>
    </row>
    <row r="64" spans="1:35" ht="15" customHeight="1">
      <c r="A64" s="55" t="s">
        <v>34</v>
      </c>
    </row>
    <row r="65" spans="1:1" ht="15" customHeight="1">
      <c r="A65" s="55" t="s">
        <v>33</v>
      </c>
    </row>
    <row r="66" spans="1:1" ht="15" customHeight="1">
      <c r="A66" s="55" t="s">
        <v>32</v>
      </c>
    </row>
    <row r="67" spans="1:1" ht="15" customHeight="1">
      <c r="A67" s="55" t="s">
        <v>31</v>
      </c>
    </row>
    <row r="68" spans="1:1" ht="15" customHeight="1">
      <c r="A68" s="55" t="s">
        <v>30</v>
      </c>
    </row>
    <row r="69" spans="1:1" ht="13">
      <c r="A69" s="55" t="s">
        <v>29</v>
      </c>
    </row>
    <row r="70" spans="1:1" ht="15" customHeight="1">
      <c r="A70" s="55" t="s">
        <v>28</v>
      </c>
    </row>
    <row r="71" spans="1:1" ht="15" customHeight="1">
      <c r="A71" s="55" t="s">
        <v>27</v>
      </c>
    </row>
    <row r="72" spans="1:1" ht="15" customHeight="1">
      <c r="A72" s="55" t="s">
        <v>26</v>
      </c>
    </row>
    <row r="73" spans="1:1" ht="15" customHeight="1">
      <c r="A73" s="55" t="s">
        <v>25</v>
      </c>
    </row>
    <row r="74" spans="1:1" ht="15" customHeight="1">
      <c r="A74" s="55" t="s">
        <v>24</v>
      </c>
    </row>
    <row r="75" spans="1:1" ht="15" customHeight="1">
      <c r="A75" s="55" t="s">
        <v>23</v>
      </c>
    </row>
    <row r="76" spans="1:1" ht="15" customHeight="1">
      <c r="A76" s="55" t="s">
        <v>22</v>
      </c>
    </row>
    <row r="77" spans="1:1" ht="15" customHeight="1">
      <c r="A77" s="55" t="s">
        <v>21</v>
      </c>
    </row>
    <row r="78" spans="1:1" ht="15" customHeight="1">
      <c r="A78" s="55" t="s">
        <v>20</v>
      </c>
    </row>
    <row r="79" spans="1:1" ht="15" customHeight="1">
      <c r="A79" s="55" t="s">
        <v>19</v>
      </c>
    </row>
    <row r="80" spans="1:1" ht="15" customHeight="1">
      <c r="A80" s="55" t="s">
        <v>18</v>
      </c>
    </row>
    <row r="81" s="9" customFormat="1" ht="15" customHeight="1"/>
  </sheetData>
  <mergeCells count="35">
    <mergeCell ref="N49:Q49"/>
    <mergeCell ref="R49:U49"/>
    <mergeCell ref="V49:Y49"/>
    <mergeCell ref="G32:I32"/>
    <mergeCell ref="A41:C41"/>
    <mergeCell ref="A42:C42"/>
    <mergeCell ref="A49:E49"/>
    <mergeCell ref="F49:I49"/>
    <mergeCell ref="J49:M49"/>
    <mergeCell ref="D30:F32"/>
    <mergeCell ref="G30:I30"/>
    <mergeCell ref="J30:M30"/>
    <mergeCell ref="N30:Q30"/>
    <mergeCell ref="R30:U30"/>
    <mergeCell ref="V30:Y30"/>
    <mergeCell ref="G31:I31"/>
    <mergeCell ref="D27:F29"/>
    <mergeCell ref="G27:M27"/>
    <mergeCell ref="N27:S27"/>
    <mergeCell ref="T27:Y27"/>
    <mergeCell ref="G28:I28"/>
    <mergeCell ref="K28:M28"/>
    <mergeCell ref="G29:M29"/>
    <mergeCell ref="N29:S29"/>
    <mergeCell ref="T29:Y29"/>
    <mergeCell ref="N28:P28"/>
    <mergeCell ref="Q28:S28"/>
    <mergeCell ref="T28:V28"/>
    <mergeCell ref="W28:Y28"/>
    <mergeCell ref="A5:E5"/>
    <mergeCell ref="A6:E6"/>
    <mergeCell ref="Q10:R10"/>
    <mergeCell ref="Q12:R12"/>
    <mergeCell ref="G23:O23"/>
    <mergeCell ref="P23:Y23"/>
  </mergeCells>
  <phoneticPr fontId="1"/>
  <printOptions horizontalCentered="1"/>
  <pageMargins left="0.39370078740157483" right="0.39370078740157483" top="0.78740157480314965" bottom="0.78740157480314965" header="0.51181102362204722" footer="0.51181102362204722"/>
  <pageSetup paperSize="9" scale="98" fitToHeight="2" orientation="portrait" horizontalDpi="300" verticalDpi="300" r:id="rId1"/>
  <headerFooter alignWithMargins="0"/>
  <rowBreaks count="1" manualBreakCount="1">
    <brk id="50"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6FF4-3331-49AC-A747-9259AFC5CCC8}">
  <sheetPr codeName="Sheet2"/>
  <dimension ref="A1:AI74"/>
  <sheetViews>
    <sheetView view="pageBreakPreview" zoomScaleNormal="100" zoomScaleSheetLayoutView="100" workbookViewId="0">
      <selection activeCell="Q13" sqref="Q13"/>
    </sheetView>
  </sheetViews>
  <sheetFormatPr defaultColWidth="3.6328125" defaultRowHeight="18" customHeight="1"/>
  <cols>
    <col min="1" max="16384" width="3.6328125" style="9"/>
  </cols>
  <sheetData>
    <row r="1" spans="1:26" ht="18" customHeight="1">
      <c r="X1" s="45"/>
      <c r="Y1" s="27"/>
    </row>
    <row r="2" spans="1:26" ht="18" customHeight="1">
      <c r="A2" s="8" t="s">
        <v>121</v>
      </c>
      <c r="B2" s="12"/>
      <c r="C2" s="12"/>
      <c r="D2" s="12"/>
      <c r="E2" s="12" t="s">
        <v>196</v>
      </c>
      <c r="F2" s="12"/>
      <c r="G2" s="14"/>
      <c r="Y2" s="10"/>
      <c r="Z2" s="27" t="s">
        <v>518</v>
      </c>
    </row>
    <row r="4" spans="1:26" ht="18" customHeight="1">
      <c r="A4" s="9" t="s">
        <v>195</v>
      </c>
    </row>
    <row r="5" spans="1:26" ht="18" customHeight="1">
      <c r="A5" s="256" t="s">
        <v>194</v>
      </c>
      <c r="B5" s="257"/>
      <c r="C5" s="258"/>
      <c r="D5" s="16"/>
      <c r="E5" s="16"/>
      <c r="F5" s="16"/>
      <c r="G5" s="16"/>
      <c r="H5" s="16"/>
      <c r="I5" s="16"/>
      <c r="J5" s="16"/>
      <c r="K5" s="16"/>
      <c r="L5" s="16"/>
      <c r="M5" s="16"/>
      <c r="N5" s="256" t="s">
        <v>193</v>
      </c>
      <c r="O5" s="257"/>
      <c r="P5" s="258"/>
      <c r="Q5" s="16"/>
      <c r="R5" s="16"/>
      <c r="S5" s="16"/>
      <c r="T5" s="16"/>
      <c r="U5" s="16"/>
      <c r="V5" s="16"/>
      <c r="W5" s="16"/>
      <c r="X5" s="16"/>
      <c r="Y5" s="17"/>
    </row>
    <row r="6" spans="1:26" ht="18" customHeight="1">
      <c r="A6" s="262" t="s">
        <v>192</v>
      </c>
      <c r="B6" s="263"/>
      <c r="C6" s="264"/>
      <c r="D6" s="13"/>
      <c r="E6" s="13"/>
      <c r="F6" s="13"/>
      <c r="G6" s="13"/>
      <c r="H6" s="13"/>
      <c r="I6" s="13"/>
      <c r="J6" s="13"/>
      <c r="K6" s="13"/>
      <c r="L6" s="13"/>
      <c r="M6" s="13"/>
      <c r="N6" s="262"/>
      <c r="O6" s="263"/>
      <c r="P6" s="264"/>
      <c r="Q6" s="13"/>
      <c r="R6" s="13"/>
      <c r="S6" s="13"/>
      <c r="T6" s="13"/>
      <c r="U6" s="13"/>
      <c r="V6" s="13"/>
      <c r="W6" s="13"/>
      <c r="X6" s="13"/>
      <c r="Y6" s="24"/>
    </row>
    <row r="7" spans="1:26" ht="18" customHeight="1">
      <c r="A7" s="33" t="s">
        <v>102</v>
      </c>
      <c r="B7" s="29"/>
      <c r="C7" s="34"/>
      <c r="D7" s="45" t="s">
        <v>191</v>
      </c>
      <c r="Y7" s="19"/>
    </row>
    <row r="8" spans="1:26" ht="18" customHeight="1">
      <c r="A8" s="41" t="s">
        <v>190</v>
      </c>
      <c r="B8" s="42"/>
      <c r="C8" s="43"/>
      <c r="D8" s="13"/>
      <c r="E8" s="13"/>
      <c r="F8" s="13"/>
      <c r="G8" s="13"/>
      <c r="H8" s="13"/>
      <c r="I8" s="13"/>
      <c r="J8" s="13"/>
      <c r="K8" s="13"/>
      <c r="L8" s="13"/>
      <c r="M8" s="13"/>
      <c r="N8" s="13"/>
      <c r="O8" s="13"/>
      <c r="P8" s="13"/>
      <c r="Q8" s="13"/>
      <c r="R8" s="13"/>
      <c r="S8" s="13"/>
      <c r="T8" s="13"/>
      <c r="U8" s="13"/>
      <c r="V8" s="13"/>
      <c r="W8" s="13"/>
      <c r="X8" s="13"/>
      <c r="Y8" s="35" t="s">
        <v>189</v>
      </c>
    </row>
    <row r="9" spans="1:26" ht="18" customHeight="1">
      <c r="A9" s="38" t="s">
        <v>105</v>
      </c>
      <c r="B9" s="39"/>
      <c r="C9" s="40"/>
      <c r="Y9" s="19"/>
    </row>
    <row r="10" spans="1:26" ht="18" customHeight="1">
      <c r="A10" s="33" t="s">
        <v>103</v>
      </c>
      <c r="B10" s="29"/>
      <c r="C10" s="34"/>
      <c r="Y10" s="19"/>
    </row>
    <row r="11" spans="1:26" ht="18" customHeight="1">
      <c r="A11" s="41" t="s">
        <v>52</v>
      </c>
      <c r="B11" s="42"/>
      <c r="C11" s="43"/>
      <c r="D11" s="13"/>
      <c r="E11" s="13"/>
      <c r="F11" s="13"/>
      <c r="G11" s="13"/>
      <c r="H11" s="13"/>
      <c r="I11" s="13"/>
      <c r="J11" s="13"/>
      <c r="K11" s="13"/>
      <c r="L11" s="13"/>
      <c r="M11" s="13"/>
      <c r="N11" s="13"/>
      <c r="O11" s="13"/>
      <c r="P11" s="13"/>
      <c r="Q11" s="13"/>
      <c r="R11" s="13"/>
      <c r="S11" s="13"/>
      <c r="T11" s="13"/>
      <c r="U11" s="13"/>
      <c r="V11" s="13"/>
      <c r="W11" s="13"/>
      <c r="X11" s="13"/>
      <c r="Y11" s="24"/>
    </row>
    <row r="12" spans="1:26" ht="18" customHeight="1">
      <c r="A12" s="18"/>
      <c r="C12" s="19"/>
      <c r="D12" s="45" t="s">
        <v>100</v>
      </c>
      <c r="E12" s="45"/>
      <c r="F12" s="27" t="s">
        <v>185</v>
      </c>
      <c r="G12" s="45"/>
      <c r="H12" s="45" t="s">
        <v>188</v>
      </c>
      <c r="I12" s="45"/>
      <c r="J12" s="45" t="s">
        <v>187</v>
      </c>
      <c r="K12" s="45"/>
      <c r="L12" s="57" t="s">
        <v>91</v>
      </c>
      <c r="O12" s="19"/>
      <c r="Y12" s="19"/>
    </row>
    <row r="13" spans="1:26" ht="18" customHeight="1">
      <c r="A13" s="41" t="s">
        <v>99</v>
      </c>
      <c r="B13" s="42"/>
      <c r="C13" s="43"/>
      <c r="D13" s="44" t="s">
        <v>98</v>
      </c>
      <c r="E13" s="44"/>
      <c r="F13" s="36" t="s">
        <v>185</v>
      </c>
      <c r="G13" s="44"/>
      <c r="H13" s="44" t="s">
        <v>188</v>
      </c>
      <c r="I13" s="44"/>
      <c r="J13" s="44" t="s">
        <v>187</v>
      </c>
      <c r="K13" s="44"/>
      <c r="L13" s="58" t="s">
        <v>91</v>
      </c>
      <c r="M13" s="42" t="s">
        <v>186</v>
      </c>
      <c r="N13" s="42"/>
      <c r="O13" s="43"/>
      <c r="P13" s="23"/>
      <c r="Q13" s="13"/>
      <c r="R13" s="13"/>
      <c r="S13" s="36" t="s">
        <v>185</v>
      </c>
      <c r="T13" s="13"/>
      <c r="U13" s="36" t="s">
        <v>93</v>
      </c>
      <c r="V13" s="36"/>
      <c r="W13" s="36" t="s">
        <v>92</v>
      </c>
      <c r="X13" s="36"/>
      <c r="Y13" s="35" t="s">
        <v>91</v>
      </c>
    </row>
    <row r="15" spans="1:26" ht="18" customHeight="1">
      <c r="A15" s="15"/>
      <c r="B15" s="16"/>
      <c r="C15" s="17"/>
      <c r="D15" s="31" t="s">
        <v>184</v>
      </c>
      <c r="E15" s="31"/>
      <c r="F15" s="31"/>
      <c r="G15" s="31"/>
      <c r="H15" s="31"/>
      <c r="I15" s="31"/>
      <c r="J15" s="31"/>
      <c r="K15" s="32"/>
      <c r="L15" s="31" t="s">
        <v>115</v>
      </c>
      <c r="M15" s="31"/>
      <c r="N15" s="31"/>
      <c r="O15" s="31"/>
      <c r="P15" s="31"/>
      <c r="Q15" s="31"/>
      <c r="R15" s="31"/>
      <c r="S15" s="32"/>
      <c r="T15" s="31" t="s">
        <v>114</v>
      </c>
      <c r="U15" s="31"/>
      <c r="V15" s="31"/>
      <c r="W15" s="31"/>
      <c r="X15" s="31"/>
      <c r="Y15" s="32"/>
    </row>
    <row r="16" spans="1:26" ht="18" customHeight="1">
      <c r="A16" s="33" t="s">
        <v>113</v>
      </c>
      <c r="B16" s="29"/>
      <c r="C16" s="34"/>
      <c r="K16" s="19"/>
      <c r="M16" s="9" t="s">
        <v>111</v>
      </c>
      <c r="O16" s="9" t="s">
        <v>110</v>
      </c>
      <c r="S16" s="19"/>
      <c r="Y16" s="19"/>
    </row>
    <row r="17" spans="1:25" ht="18" customHeight="1">
      <c r="A17" s="18"/>
      <c r="C17" s="19"/>
      <c r="D17" s="13"/>
      <c r="E17" s="13"/>
      <c r="F17" s="13"/>
      <c r="G17" s="13"/>
      <c r="H17" s="13"/>
      <c r="I17" s="13"/>
      <c r="J17" s="13"/>
      <c r="K17" s="35" t="s">
        <v>109</v>
      </c>
      <c r="L17" s="36"/>
      <c r="M17" s="13" t="s">
        <v>108</v>
      </c>
      <c r="N17" s="13"/>
      <c r="O17" s="13" t="s">
        <v>107</v>
      </c>
      <c r="P17" s="13"/>
      <c r="Q17" s="287"/>
      <c r="R17" s="287"/>
      <c r="S17" s="24" t="s">
        <v>106</v>
      </c>
      <c r="T17" s="13"/>
      <c r="U17" s="36" t="s">
        <v>93</v>
      </c>
      <c r="V17" s="36"/>
      <c r="W17" s="36" t="s">
        <v>92</v>
      </c>
      <c r="X17" s="36"/>
      <c r="Y17" s="35" t="s">
        <v>91</v>
      </c>
    </row>
    <row r="18" spans="1:25" ht="18" customHeight="1">
      <c r="A18" s="33" t="s">
        <v>183</v>
      </c>
      <c r="B18" s="29"/>
      <c r="C18" s="34"/>
      <c r="K18" s="19"/>
      <c r="M18" s="9" t="s">
        <v>111</v>
      </c>
      <c r="O18" s="9" t="s">
        <v>110</v>
      </c>
      <c r="S18" s="19"/>
      <c r="U18" s="27"/>
      <c r="V18" s="27"/>
      <c r="W18" s="27"/>
      <c r="X18" s="27"/>
      <c r="Y18" s="37"/>
    </row>
    <row r="19" spans="1:25" ht="18" customHeight="1">
      <c r="A19" s="23"/>
      <c r="B19" s="13"/>
      <c r="C19" s="24"/>
      <c r="D19" s="13"/>
      <c r="E19" s="13"/>
      <c r="F19" s="13"/>
      <c r="G19" s="13"/>
      <c r="H19" s="13"/>
      <c r="I19" s="13"/>
      <c r="J19" s="13"/>
      <c r="K19" s="35" t="s">
        <v>109</v>
      </c>
      <c r="L19" s="36"/>
      <c r="M19" s="13" t="s">
        <v>108</v>
      </c>
      <c r="N19" s="13"/>
      <c r="O19" s="13" t="s">
        <v>107</v>
      </c>
      <c r="P19" s="13"/>
      <c r="Q19" s="287"/>
      <c r="R19" s="287"/>
      <c r="S19" s="24" t="s">
        <v>106</v>
      </c>
      <c r="T19" s="13"/>
      <c r="U19" s="36" t="s">
        <v>93</v>
      </c>
      <c r="V19" s="36"/>
      <c r="W19" s="36" t="s">
        <v>92</v>
      </c>
      <c r="X19" s="36"/>
      <c r="Y19" s="35" t="s">
        <v>91</v>
      </c>
    </row>
    <row r="20" spans="1:25" ht="15" customHeight="1">
      <c r="A20" s="29"/>
      <c r="B20" s="29"/>
      <c r="C20" s="29"/>
      <c r="D20" s="29"/>
      <c r="E20" s="29"/>
      <c r="F20" s="29"/>
    </row>
    <row r="21" spans="1:25" ht="15" customHeight="1">
      <c r="A21" s="274" t="s">
        <v>182</v>
      </c>
      <c r="B21" s="288"/>
      <c r="C21" s="289"/>
      <c r="D21" s="296" t="s">
        <v>83</v>
      </c>
      <c r="E21" s="297"/>
      <c r="F21" s="298"/>
      <c r="G21" s="268" t="s">
        <v>74</v>
      </c>
      <c r="H21" s="269"/>
      <c r="I21" s="269"/>
      <c r="J21" s="269"/>
      <c r="K21" s="269"/>
      <c r="L21" s="269"/>
      <c r="M21" s="269"/>
      <c r="N21" s="268" t="s">
        <v>73</v>
      </c>
      <c r="O21" s="269"/>
      <c r="P21" s="269"/>
      <c r="Q21" s="269"/>
      <c r="R21" s="269"/>
      <c r="S21" s="270"/>
      <c r="T21" s="268" t="s">
        <v>72</v>
      </c>
      <c r="U21" s="269"/>
      <c r="V21" s="269"/>
      <c r="W21" s="269"/>
      <c r="X21" s="269"/>
      <c r="Y21" s="270"/>
    </row>
    <row r="22" spans="1:25" ht="15" customHeight="1">
      <c r="A22" s="290"/>
      <c r="B22" s="291"/>
      <c r="C22" s="292"/>
      <c r="D22" s="299"/>
      <c r="E22" s="300"/>
      <c r="F22" s="301"/>
      <c r="G22" s="275" t="s">
        <v>82</v>
      </c>
      <c r="H22" s="276"/>
      <c r="I22" s="276"/>
      <c r="J22" s="16"/>
      <c r="K22" s="277" t="s">
        <v>81</v>
      </c>
      <c r="L22" s="277"/>
      <c r="M22" s="278"/>
      <c r="N22" s="256" t="s">
        <v>82</v>
      </c>
      <c r="O22" s="257"/>
      <c r="P22" s="257"/>
      <c r="Q22" s="257" t="s">
        <v>81</v>
      </c>
      <c r="R22" s="257"/>
      <c r="S22" s="258"/>
      <c r="T22" s="256" t="s">
        <v>82</v>
      </c>
      <c r="U22" s="257"/>
      <c r="V22" s="257"/>
      <c r="W22" s="257" t="s">
        <v>81</v>
      </c>
      <c r="X22" s="257"/>
      <c r="Y22" s="258"/>
    </row>
    <row r="23" spans="1:25" ht="15" customHeight="1">
      <c r="A23" s="290"/>
      <c r="B23" s="291"/>
      <c r="C23" s="292"/>
      <c r="D23" s="302"/>
      <c r="E23" s="303"/>
      <c r="F23" s="304"/>
      <c r="G23" s="262" t="s">
        <v>79</v>
      </c>
      <c r="H23" s="263"/>
      <c r="I23" s="263"/>
      <c r="J23" s="263"/>
      <c r="K23" s="263"/>
      <c r="L23" s="263"/>
      <c r="M23" s="264"/>
      <c r="N23" s="262" t="s">
        <v>79</v>
      </c>
      <c r="O23" s="263"/>
      <c r="P23" s="263"/>
      <c r="Q23" s="263"/>
      <c r="R23" s="263"/>
      <c r="S23" s="264"/>
      <c r="T23" s="262" t="s">
        <v>79</v>
      </c>
      <c r="U23" s="263"/>
      <c r="V23" s="263"/>
      <c r="W23" s="263"/>
      <c r="X23" s="263"/>
      <c r="Y23" s="264"/>
    </row>
    <row r="24" spans="1:25" ht="15" customHeight="1">
      <c r="A24" s="290"/>
      <c r="B24" s="291"/>
      <c r="C24" s="292"/>
      <c r="D24" s="296" t="s">
        <v>77</v>
      </c>
      <c r="E24" s="297"/>
      <c r="F24" s="298"/>
      <c r="G24" s="268" t="s">
        <v>75</v>
      </c>
      <c r="H24" s="269"/>
      <c r="I24" s="269"/>
      <c r="J24" s="269"/>
      <c r="K24" s="270"/>
      <c r="L24" s="268" t="s">
        <v>74</v>
      </c>
      <c r="M24" s="269"/>
      <c r="N24" s="269"/>
      <c r="O24" s="269"/>
      <c r="P24" s="270"/>
      <c r="Q24" s="268" t="s">
        <v>73</v>
      </c>
      <c r="R24" s="269"/>
      <c r="S24" s="269"/>
      <c r="T24" s="269"/>
      <c r="U24" s="270"/>
      <c r="V24" s="268" t="s">
        <v>72</v>
      </c>
      <c r="W24" s="269"/>
      <c r="X24" s="269"/>
      <c r="Y24" s="270"/>
    </row>
    <row r="25" spans="1:25" ht="15" customHeight="1">
      <c r="A25" s="293"/>
      <c r="B25" s="294"/>
      <c r="C25" s="295"/>
      <c r="D25" s="302"/>
      <c r="E25" s="303"/>
      <c r="F25" s="304"/>
      <c r="G25" s="8"/>
      <c r="H25" s="12"/>
      <c r="I25" s="12"/>
      <c r="J25" s="12"/>
      <c r="K25" s="14"/>
      <c r="L25" s="8"/>
      <c r="M25" s="12"/>
      <c r="N25" s="12"/>
      <c r="O25" s="12"/>
      <c r="P25" s="14"/>
      <c r="Q25" s="23"/>
      <c r="R25" s="13"/>
      <c r="S25" s="13"/>
      <c r="T25" s="13"/>
      <c r="U25" s="13"/>
      <c r="V25" s="23"/>
      <c r="W25" s="13"/>
      <c r="X25" s="13"/>
      <c r="Y25" s="24"/>
    </row>
    <row r="26" spans="1:25" ht="15" customHeight="1"/>
    <row r="27" spans="1:25" ht="18" customHeight="1">
      <c r="A27" s="38" t="s">
        <v>181</v>
      </c>
      <c r="B27" s="39"/>
      <c r="C27" s="39"/>
      <c r="D27" s="40"/>
      <c r="E27" s="16"/>
      <c r="F27" s="16"/>
      <c r="G27" s="16"/>
      <c r="H27" s="16"/>
      <c r="I27" s="16"/>
      <c r="J27" s="16"/>
      <c r="K27" s="16"/>
      <c r="L27" s="16"/>
      <c r="M27" s="17"/>
      <c r="O27" s="30" t="s">
        <v>180</v>
      </c>
      <c r="P27" s="31"/>
      <c r="Q27" s="31"/>
      <c r="R27" s="31"/>
      <c r="S27" s="32"/>
      <c r="T27" s="12"/>
      <c r="U27" s="12"/>
      <c r="V27" s="12"/>
      <c r="W27" s="12"/>
      <c r="X27" s="12"/>
      <c r="Y27" s="14"/>
    </row>
    <row r="28" spans="1:25" ht="18" customHeight="1">
      <c r="A28" s="18"/>
      <c r="B28" s="59" t="s">
        <v>179</v>
      </c>
      <c r="C28" s="16"/>
      <c r="D28" s="17"/>
      <c r="E28" s="16"/>
      <c r="F28" s="16"/>
      <c r="G28" s="16"/>
      <c r="H28" s="16"/>
      <c r="I28" s="16"/>
      <c r="J28" s="16"/>
      <c r="K28" s="16"/>
      <c r="L28" s="16"/>
      <c r="M28" s="17"/>
      <c r="O28" s="30" t="s">
        <v>178</v>
      </c>
      <c r="P28" s="31"/>
      <c r="Q28" s="31"/>
      <c r="R28" s="31"/>
      <c r="S28" s="32"/>
      <c r="T28" s="13"/>
      <c r="U28" s="13"/>
      <c r="V28" s="13"/>
      <c r="W28" s="13"/>
      <c r="X28" s="13"/>
      <c r="Y28" s="24"/>
    </row>
    <row r="29" spans="1:25" ht="18" customHeight="1">
      <c r="A29" s="23"/>
      <c r="B29" s="60" t="s">
        <v>64</v>
      </c>
      <c r="C29" s="13"/>
      <c r="D29" s="24"/>
      <c r="E29" s="13"/>
      <c r="F29" s="13"/>
      <c r="G29" s="13"/>
      <c r="H29" s="13"/>
      <c r="I29" s="13"/>
      <c r="J29" s="13"/>
      <c r="K29" s="13"/>
      <c r="L29" s="13"/>
      <c r="M29" s="24"/>
      <c r="O29" s="30" t="s">
        <v>177</v>
      </c>
      <c r="P29" s="31"/>
      <c r="Q29" s="31"/>
      <c r="R29" s="31"/>
      <c r="S29" s="32"/>
      <c r="T29" s="13"/>
      <c r="U29" s="13"/>
      <c r="V29" s="13"/>
      <c r="W29" s="13"/>
      <c r="X29" s="13"/>
      <c r="Y29" s="24"/>
    </row>
    <row r="30" spans="1:25" ht="18" customHeight="1">
      <c r="A30" s="33" t="s">
        <v>176</v>
      </c>
      <c r="B30" s="29"/>
      <c r="C30" s="29"/>
      <c r="D30" s="34"/>
      <c r="F30" s="9" t="s">
        <v>175</v>
      </c>
      <c r="M30" s="19"/>
      <c r="O30" s="33" t="s">
        <v>174</v>
      </c>
      <c r="P30" s="42"/>
      <c r="Q30" s="42"/>
      <c r="R30" s="42"/>
      <c r="S30" s="43"/>
      <c r="T30" s="13"/>
      <c r="U30" s="13"/>
      <c r="V30" s="13"/>
      <c r="W30" s="13"/>
      <c r="X30" s="13"/>
      <c r="Y30" s="24"/>
    </row>
    <row r="31" spans="1:25" ht="18" customHeight="1">
      <c r="A31" s="18"/>
      <c r="D31" s="19"/>
      <c r="F31" s="9" t="s">
        <v>59</v>
      </c>
      <c r="M31" s="19"/>
      <c r="O31" s="46"/>
      <c r="P31" s="42" t="s">
        <v>173</v>
      </c>
      <c r="Q31" s="42"/>
      <c r="R31" s="42"/>
      <c r="S31" s="43"/>
      <c r="T31" s="13"/>
      <c r="U31" s="13"/>
      <c r="V31" s="13"/>
      <c r="W31" s="13"/>
      <c r="X31" s="13"/>
      <c r="Y31" s="24"/>
    </row>
    <row r="32" spans="1:25" ht="18" customHeight="1">
      <c r="A32" s="23"/>
      <c r="B32" s="30" t="s">
        <v>55</v>
      </c>
      <c r="C32" s="31"/>
      <c r="D32" s="32"/>
      <c r="E32" s="12"/>
      <c r="F32" s="12"/>
      <c r="G32" s="12"/>
      <c r="H32" s="12"/>
      <c r="I32" s="12"/>
      <c r="J32" s="12"/>
      <c r="K32" s="12"/>
      <c r="L32" s="12"/>
      <c r="M32" s="14"/>
      <c r="O32" s="49"/>
      <c r="P32" s="42" t="s">
        <v>172</v>
      </c>
      <c r="Q32" s="42"/>
      <c r="R32" s="42"/>
      <c r="S32" s="43"/>
      <c r="T32" s="13"/>
      <c r="U32" s="13"/>
      <c r="V32" s="13"/>
      <c r="W32" s="13"/>
      <c r="X32" s="13"/>
      <c r="Y32" s="24"/>
    </row>
    <row r="33" spans="1:35" s="52" customFormat="1" ht="7.5" customHeight="1">
      <c r="A33" s="50"/>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row>
    <row r="34" spans="1:35" s="52" customFormat="1" ht="30" customHeight="1">
      <c r="A34" s="280" t="s">
        <v>51</v>
      </c>
      <c r="B34" s="280"/>
      <c r="C34" s="280"/>
      <c r="D34" s="280"/>
      <c r="E34" s="280"/>
      <c r="F34" s="279" t="s">
        <v>48</v>
      </c>
      <c r="G34" s="279"/>
      <c r="H34" s="279"/>
      <c r="I34" s="279"/>
      <c r="J34" s="280" t="s">
        <v>50</v>
      </c>
      <c r="K34" s="280"/>
      <c r="L34" s="280"/>
      <c r="M34" s="280"/>
      <c r="N34" s="279" t="s">
        <v>48</v>
      </c>
      <c r="O34" s="279"/>
      <c r="P34" s="279"/>
      <c r="Q34" s="279"/>
      <c r="R34" s="280" t="s">
        <v>49</v>
      </c>
      <c r="S34" s="280"/>
      <c r="T34" s="280"/>
      <c r="U34" s="280"/>
      <c r="V34" s="279" t="s">
        <v>48</v>
      </c>
      <c r="W34" s="279"/>
      <c r="X34" s="279"/>
      <c r="Y34" s="279"/>
      <c r="Z34" s="53"/>
      <c r="AB34" s="53"/>
      <c r="AC34" s="53"/>
      <c r="AD34" s="53"/>
      <c r="AE34" s="53"/>
      <c r="AF34" s="53"/>
      <c r="AG34" s="53"/>
      <c r="AH34" s="53"/>
      <c r="AI34" s="53"/>
    </row>
    <row r="35" spans="1:35" s="52" customFormat="1" ht="7.5" customHeight="1">
      <c r="A35" s="50"/>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row>
    <row r="36" spans="1:35" ht="18" customHeight="1">
      <c r="A36" s="48" t="s">
        <v>171</v>
      </c>
      <c r="B36" s="48"/>
      <c r="C36" s="48"/>
      <c r="D36" s="48"/>
      <c r="E36" s="48"/>
      <c r="F36" s="48"/>
      <c r="G36" s="48"/>
      <c r="H36" s="48"/>
      <c r="I36" s="48"/>
      <c r="J36" s="48"/>
      <c r="K36" s="48"/>
      <c r="L36" s="48"/>
      <c r="M36" s="48"/>
      <c r="N36" s="48" t="s">
        <v>170</v>
      </c>
      <c r="O36" s="48"/>
      <c r="P36" s="48"/>
      <c r="Q36" s="48"/>
      <c r="R36" s="48"/>
      <c r="S36" s="48"/>
      <c r="T36" s="48"/>
      <c r="U36" s="48"/>
      <c r="V36" s="48"/>
      <c r="W36" s="48"/>
      <c r="X36" s="48"/>
      <c r="Y36" s="48"/>
      <c r="Z36" s="48"/>
    </row>
    <row r="37" spans="1:35" ht="18" customHeight="1">
      <c r="A37" s="48" t="s">
        <v>169</v>
      </c>
      <c r="B37" s="48"/>
      <c r="C37" s="48"/>
      <c r="D37" s="48"/>
      <c r="E37" s="48"/>
      <c r="F37" s="48"/>
      <c r="G37" s="48"/>
      <c r="H37" s="48"/>
      <c r="I37" s="48"/>
      <c r="J37" s="48"/>
      <c r="K37" s="48"/>
      <c r="L37" s="48"/>
      <c r="M37" s="48"/>
      <c r="N37" s="48" t="s">
        <v>168</v>
      </c>
      <c r="O37" s="48"/>
      <c r="P37" s="48"/>
      <c r="Q37" s="48"/>
      <c r="R37" s="48"/>
      <c r="S37" s="48"/>
      <c r="T37" s="48"/>
      <c r="U37" s="48"/>
      <c r="V37" s="48"/>
      <c r="W37" s="48"/>
      <c r="X37" s="48"/>
      <c r="Y37" s="48"/>
      <c r="Z37" s="48"/>
    </row>
    <row r="38" spans="1:35" ht="18" customHeight="1">
      <c r="A38" s="48" t="s">
        <v>167</v>
      </c>
      <c r="B38" s="48"/>
      <c r="C38" s="48"/>
      <c r="D38" s="48"/>
      <c r="E38" s="48"/>
      <c r="F38" s="48"/>
      <c r="G38" s="48"/>
      <c r="H38" s="48"/>
      <c r="I38" s="48"/>
      <c r="J38" s="48"/>
      <c r="K38" s="48"/>
      <c r="L38" s="48"/>
      <c r="M38" s="48"/>
      <c r="N38" s="48" t="s">
        <v>166</v>
      </c>
      <c r="O38" s="48"/>
      <c r="P38" s="48"/>
      <c r="Q38" s="48"/>
      <c r="R38" s="48"/>
      <c r="S38" s="48"/>
      <c r="T38" s="48"/>
      <c r="U38" s="48"/>
      <c r="V38" s="48"/>
      <c r="W38" s="48"/>
      <c r="X38" s="48"/>
      <c r="Y38" s="48"/>
      <c r="Z38" s="48"/>
    </row>
    <row r="39" spans="1:35" ht="18" customHeight="1">
      <c r="A39" s="48" t="s">
        <v>165</v>
      </c>
      <c r="B39" s="48"/>
      <c r="C39" s="48"/>
      <c r="D39" s="48"/>
      <c r="E39" s="48"/>
      <c r="F39" s="48"/>
      <c r="G39" s="48"/>
      <c r="H39" s="48"/>
      <c r="I39" s="48"/>
      <c r="J39" s="48"/>
      <c r="K39" s="48"/>
      <c r="L39" s="48"/>
      <c r="M39" s="48"/>
      <c r="N39" s="48"/>
      <c r="O39" s="48" t="s">
        <v>164</v>
      </c>
      <c r="P39" s="48"/>
      <c r="Q39" s="48"/>
      <c r="R39" s="48"/>
      <c r="S39" s="48"/>
      <c r="T39" s="48"/>
      <c r="U39" s="48"/>
      <c r="V39" s="48"/>
      <c r="W39" s="48"/>
      <c r="X39" s="48"/>
      <c r="Y39" s="48"/>
      <c r="Z39" s="48"/>
    </row>
    <row r="40" spans="1:35" ht="18" customHeight="1">
      <c r="A40" s="48" t="s">
        <v>163</v>
      </c>
      <c r="B40" s="48"/>
      <c r="C40" s="48"/>
      <c r="D40" s="48"/>
      <c r="E40" s="48"/>
      <c r="F40" s="48"/>
      <c r="G40" s="48"/>
      <c r="H40" s="48"/>
      <c r="I40" s="48"/>
      <c r="J40" s="48"/>
      <c r="K40" s="48"/>
      <c r="L40" s="48"/>
      <c r="M40" s="48"/>
      <c r="N40" s="48"/>
      <c r="O40" s="48" t="s">
        <v>162</v>
      </c>
      <c r="P40" s="48"/>
      <c r="Q40" s="48"/>
      <c r="R40" s="48"/>
      <c r="S40" s="48"/>
      <c r="T40" s="48"/>
      <c r="U40" s="48"/>
      <c r="V40" s="48"/>
      <c r="W40" s="48"/>
      <c r="X40" s="48"/>
      <c r="Y40" s="48"/>
      <c r="Z40" s="48"/>
    </row>
    <row r="41" spans="1:35" ht="18" customHeight="1">
      <c r="A41" s="48" t="s">
        <v>161</v>
      </c>
      <c r="B41" s="48"/>
      <c r="C41" s="48"/>
      <c r="D41" s="48"/>
      <c r="E41" s="48"/>
      <c r="F41" s="48"/>
      <c r="G41" s="48"/>
      <c r="H41" s="48"/>
      <c r="I41" s="48"/>
      <c r="J41" s="48"/>
      <c r="K41" s="48"/>
      <c r="L41" s="48"/>
      <c r="M41" s="48"/>
      <c r="N41" s="48"/>
      <c r="O41" s="48" t="s">
        <v>160</v>
      </c>
      <c r="P41" s="48"/>
      <c r="Q41" s="48"/>
      <c r="R41" s="48"/>
      <c r="S41" s="48"/>
      <c r="T41" s="48"/>
      <c r="U41" s="48"/>
      <c r="V41" s="48"/>
      <c r="W41" s="48"/>
      <c r="X41" s="48"/>
      <c r="Y41" s="48"/>
      <c r="Z41" s="48"/>
    </row>
    <row r="42" spans="1:35" ht="18" customHeight="1">
      <c r="A42" s="48" t="s">
        <v>159</v>
      </c>
      <c r="B42" s="48"/>
      <c r="C42" s="48"/>
      <c r="D42" s="48"/>
      <c r="E42" s="48"/>
      <c r="F42" s="48"/>
      <c r="G42" s="48"/>
      <c r="H42" s="48"/>
      <c r="I42" s="48"/>
      <c r="J42" s="48"/>
      <c r="K42" s="48"/>
      <c r="L42" s="48"/>
      <c r="M42" s="48"/>
      <c r="N42" s="48" t="s">
        <v>158</v>
      </c>
      <c r="O42" s="48"/>
      <c r="P42" s="48"/>
      <c r="Q42" s="48"/>
      <c r="R42" s="48"/>
      <c r="S42" s="48"/>
      <c r="T42" s="48"/>
      <c r="U42" s="48"/>
      <c r="V42" s="48"/>
      <c r="W42" s="48"/>
      <c r="X42" s="48"/>
      <c r="Y42" s="48"/>
      <c r="Z42" s="48"/>
    </row>
    <row r="43" spans="1:35" ht="18" customHeight="1">
      <c r="A43" s="48" t="s">
        <v>157</v>
      </c>
      <c r="B43" s="48"/>
      <c r="C43" s="48"/>
      <c r="D43" s="48"/>
      <c r="E43" s="48"/>
      <c r="F43" s="48"/>
      <c r="G43" s="48"/>
      <c r="H43" s="48"/>
      <c r="I43" s="48"/>
      <c r="J43" s="48"/>
      <c r="K43" s="48"/>
      <c r="L43" s="48"/>
      <c r="M43" s="48"/>
      <c r="N43" s="48"/>
      <c r="O43" s="48" t="s">
        <v>156</v>
      </c>
      <c r="P43" s="48"/>
      <c r="Q43" s="48"/>
      <c r="R43" s="48"/>
      <c r="S43" s="48"/>
      <c r="T43" s="48"/>
      <c r="U43" s="48"/>
      <c r="V43" s="48"/>
      <c r="W43" s="48"/>
      <c r="X43" s="48"/>
      <c r="Y43" s="48"/>
      <c r="Z43" s="48"/>
    </row>
    <row r="44" spans="1:35" ht="18" customHeight="1">
      <c r="A44" s="48" t="s">
        <v>155</v>
      </c>
      <c r="B44" s="48"/>
      <c r="C44" s="48"/>
      <c r="D44" s="48"/>
      <c r="E44" s="48"/>
      <c r="F44" s="48"/>
      <c r="G44" s="48"/>
      <c r="H44" s="48"/>
      <c r="I44" s="48"/>
      <c r="J44" s="48"/>
      <c r="K44" s="48"/>
      <c r="L44" s="48"/>
      <c r="M44" s="48"/>
      <c r="N44" s="48"/>
      <c r="O44" s="48" t="s">
        <v>154</v>
      </c>
      <c r="P44" s="48"/>
      <c r="Q44" s="48"/>
      <c r="R44" s="48"/>
      <c r="S44" s="48"/>
      <c r="T44" s="48"/>
      <c r="U44" s="48"/>
      <c r="V44" s="48"/>
      <c r="W44" s="48"/>
      <c r="X44" s="48"/>
      <c r="Y44" s="48"/>
      <c r="Z44" s="48"/>
    </row>
    <row r="45" spans="1:35" ht="18" customHeight="1">
      <c r="A45" s="48" t="s">
        <v>153</v>
      </c>
      <c r="B45" s="48"/>
      <c r="C45" s="48"/>
      <c r="D45" s="48"/>
      <c r="E45" s="48"/>
      <c r="F45" s="48"/>
      <c r="G45" s="48"/>
      <c r="H45" s="48"/>
      <c r="I45" s="48"/>
      <c r="J45" s="48"/>
      <c r="K45" s="48"/>
      <c r="L45" s="48"/>
      <c r="M45" s="48"/>
      <c r="N45" s="48"/>
      <c r="O45" s="48" t="s">
        <v>152</v>
      </c>
      <c r="P45" s="48"/>
      <c r="Q45" s="48"/>
      <c r="R45" s="48"/>
      <c r="S45" s="48"/>
      <c r="T45" s="48"/>
      <c r="U45" s="48"/>
      <c r="V45" s="48"/>
      <c r="W45" s="48"/>
      <c r="X45" s="48"/>
      <c r="Y45" s="48"/>
      <c r="Z45" s="48"/>
    </row>
    <row r="46" spans="1:35" ht="18" customHeight="1">
      <c r="A46" s="48" t="s">
        <v>151</v>
      </c>
      <c r="B46" s="48"/>
      <c r="C46" s="48"/>
      <c r="D46" s="48"/>
      <c r="E46" s="48"/>
      <c r="F46" s="48"/>
      <c r="G46" s="48"/>
      <c r="H46" s="48"/>
      <c r="I46" s="48"/>
      <c r="J46" s="48"/>
      <c r="K46" s="48"/>
      <c r="L46" s="48"/>
      <c r="M46" s="48"/>
      <c r="N46" s="48"/>
      <c r="O46" s="48" t="s">
        <v>150</v>
      </c>
      <c r="P46" s="48"/>
      <c r="Q46" s="48"/>
      <c r="R46" s="48"/>
      <c r="S46" s="48"/>
      <c r="T46" s="48"/>
      <c r="U46" s="48"/>
      <c r="V46" s="48"/>
      <c r="W46" s="48"/>
      <c r="X46" s="48"/>
      <c r="Y46" s="48"/>
      <c r="Z46" s="48"/>
    </row>
    <row r="47" spans="1:35" ht="18" customHeight="1">
      <c r="A47" s="48" t="s">
        <v>149</v>
      </c>
      <c r="B47" s="48"/>
      <c r="C47" s="48"/>
      <c r="D47" s="48"/>
      <c r="E47" s="48"/>
      <c r="F47" s="48"/>
      <c r="G47" s="48"/>
      <c r="H47" s="48"/>
      <c r="I47" s="48"/>
      <c r="J47" s="48"/>
      <c r="K47" s="48"/>
      <c r="L47" s="48"/>
      <c r="M47" s="48"/>
      <c r="N47" s="48"/>
      <c r="O47" s="48" t="s">
        <v>148</v>
      </c>
      <c r="P47" s="48"/>
      <c r="Q47" s="48"/>
      <c r="R47" s="48"/>
      <c r="S47" s="48"/>
      <c r="T47" s="48"/>
      <c r="U47" s="48"/>
      <c r="V47" s="48"/>
      <c r="W47" s="48"/>
      <c r="X47" s="48"/>
      <c r="Y47" s="48"/>
      <c r="Z47" s="48"/>
    </row>
    <row r="48" spans="1:35" ht="18" customHeight="1">
      <c r="A48" s="48" t="s">
        <v>147</v>
      </c>
      <c r="B48" s="48"/>
      <c r="C48" s="48"/>
      <c r="D48" s="48"/>
      <c r="E48" s="48"/>
      <c r="F48" s="48"/>
      <c r="G48" s="48"/>
      <c r="H48" s="48"/>
      <c r="I48" s="48"/>
      <c r="J48" s="48"/>
      <c r="K48" s="48"/>
      <c r="L48" s="48"/>
      <c r="M48" s="48"/>
      <c r="N48" s="48"/>
      <c r="O48" s="48" t="s">
        <v>146</v>
      </c>
      <c r="P48" s="48"/>
      <c r="Q48" s="48"/>
      <c r="R48" s="48"/>
      <c r="S48" s="48"/>
      <c r="T48" s="48"/>
      <c r="U48" s="48"/>
      <c r="V48" s="48"/>
      <c r="W48" s="48"/>
      <c r="X48" s="48"/>
      <c r="Y48" s="48"/>
      <c r="Z48" s="48"/>
    </row>
    <row r="49" spans="1:26" ht="18" customHeight="1">
      <c r="K49" s="48"/>
      <c r="L49" s="48"/>
      <c r="M49" s="48"/>
      <c r="N49" s="48"/>
      <c r="O49" s="48" t="s">
        <v>145</v>
      </c>
      <c r="P49" s="48"/>
      <c r="Q49" s="48"/>
      <c r="R49" s="48"/>
      <c r="S49" s="48"/>
      <c r="T49" s="48"/>
      <c r="U49" s="48"/>
      <c r="V49" s="48"/>
      <c r="W49" s="48"/>
      <c r="X49" s="48"/>
      <c r="Y49" s="48"/>
      <c r="Z49" s="48"/>
    </row>
    <row r="50" spans="1:26" ht="18" customHeight="1">
      <c r="A50" s="48" t="s">
        <v>144</v>
      </c>
      <c r="B50" s="48"/>
      <c r="C50" s="48"/>
      <c r="D50" s="48"/>
      <c r="E50" s="48"/>
      <c r="F50" s="48"/>
      <c r="G50" s="48"/>
      <c r="H50" s="48"/>
      <c r="I50" s="48"/>
      <c r="J50" s="48"/>
      <c r="K50" s="48"/>
      <c r="L50" s="48"/>
      <c r="M50" s="48"/>
      <c r="N50" s="48"/>
      <c r="O50" s="48"/>
      <c r="P50" s="48"/>
      <c r="Q50" s="48"/>
      <c r="R50" s="48"/>
      <c r="S50" s="48"/>
      <c r="T50" s="48"/>
      <c r="U50" s="48"/>
      <c r="V50" s="48"/>
      <c r="W50" s="48"/>
      <c r="X50" s="48"/>
      <c r="Y50" s="48"/>
      <c r="Z50" s="48"/>
    </row>
    <row r="51" spans="1:26" ht="15" customHeight="1">
      <c r="A51" s="48" t="s">
        <v>143</v>
      </c>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ht="15" customHeight="1">
      <c r="A52" s="48" t="s">
        <v>142</v>
      </c>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spans="1:26" ht="15" customHeight="1">
      <c r="A53" s="48" t="s">
        <v>141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row>
    <row r="54" spans="1:26" ht="15" customHeight="1">
      <c r="A54" s="48" t="s">
        <v>140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26" ht="15" customHeight="1">
      <c r="A55" s="48" t="s">
        <v>139</v>
      </c>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26" ht="15" customHeight="1">
      <c r="A56" s="48" t="s">
        <v>138</v>
      </c>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spans="1:26" ht="15" customHeight="1">
      <c r="A57" s="48" t="s">
        <v>137</v>
      </c>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ht="15" customHeight="1">
      <c r="A58" s="48" t="s">
        <v>136</v>
      </c>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spans="1:26" ht="15" customHeight="1">
      <c r="A59" s="48" t="s">
        <v>135</v>
      </c>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60" spans="1:26" ht="15" customHeight="1">
      <c r="A60" s="48" t="s">
        <v>134</v>
      </c>
      <c r="B60" s="48"/>
      <c r="C60" s="48"/>
      <c r="D60" s="48"/>
      <c r="E60" s="48"/>
      <c r="F60" s="48"/>
      <c r="G60" s="48"/>
      <c r="H60" s="48"/>
      <c r="I60" s="48"/>
      <c r="J60" s="48"/>
      <c r="K60" s="48"/>
      <c r="L60" s="48"/>
      <c r="M60" s="48"/>
      <c r="N60" s="48"/>
      <c r="O60" s="48"/>
      <c r="P60" s="48"/>
      <c r="Q60" s="48"/>
      <c r="R60" s="48"/>
      <c r="S60" s="48"/>
      <c r="T60" s="48"/>
      <c r="U60" s="48"/>
      <c r="V60" s="48"/>
      <c r="W60" s="48"/>
      <c r="X60" s="48"/>
      <c r="Y60" s="48"/>
      <c r="Z60" s="48"/>
    </row>
    <row r="61" spans="1:26" ht="15" customHeight="1">
      <c r="A61" s="48" t="s">
        <v>133</v>
      </c>
      <c r="B61" s="48"/>
      <c r="C61" s="48"/>
      <c r="D61" s="48"/>
      <c r="E61" s="48"/>
      <c r="F61" s="48"/>
      <c r="G61" s="48"/>
      <c r="H61" s="48"/>
      <c r="I61" s="48"/>
      <c r="J61" s="48"/>
      <c r="K61" s="48"/>
      <c r="L61" s="48"/>
      <c r="M61" s="48"/>
      <c r="N61" s="48"/>
      <c r="O61" s="48"/>
      <c r="P61" s="48"/>
      <c r="Q61" s="48"/>
      <c r="R61" s="48"/>
      <c r="S61" s="48"/>
      <c r="T61" s="48"/>
      <c r="U61" s="48"/>
      <c r="V61" s="48"/>
      <c r="W61" s="48"/>
      <c r="X61" s="48"/>
      <c r="Y61" s="48"/>
      <c r="Z61" s="48"/>
    </row>
    <row r="62" spans="1:26" ht="15" customHeight="1">
      <c r="A62" s="48" t="s">
        <v>132</v>
      </c>
      <c r="B62" s="48"/>
      <c r="C62" s="48"/>
      <c r="D62" s="48"/>
      <c r="E62" s="48"/>
      <c r="F62" s="48"/>
      <c r="G62" s="48"/>
      <c r="H62" s="48"/>
      <c r="I62" s="48"/>
      <c r="J62" s="48"/>
      <c r="K62" s="48"/>
      <c r="L62" s="48"/>
      <c r="M62" s="48"/>
      <c r="N62" s="48"/>
      <c r="O62" s="48"/>
      <c r="R62" s="48"/>
      <c r="S62" s="48"/>
      <c r="T62" s="48"/>
      <c r="U62" s="48"/>
      <c r="V62" s="48"/>
      <c r="W62" s="48"/>
      <c r="X62" s="48"/>
      <c r="Y62" s="48"/>
      <c r="Z62" s="48"/>
    </row>
    <row r="63" spans="1:26" ht="15" customHeight="1">
      <c r="A63" s="48" t="s">
        <v>131</v>
      </c>
      <c r="B63" s="48"/>
      <c r="C63" s="48"/>
      <c r="D63" s="48"/>
      <c r="E63" s="48"/>
      <c r="F63" s="48"/>
      <c r="G63" s="48"/>
      <c r="H63" s="48"/>
      <c r="I63" s="48"/>
      <c r="J63" s="48"/>
      <c r="K63" s="48"/>
      <c r="L63" s="48"/>
      <c r="M63" s="48"/>
      <c r="N63" s="48"/>
      <c r="O63" s="48"/>
      <c r="P63" s="48"/>
      <c r="Q63" s="48"/>
      <c r="R63" s="48"/>
      <c r="S63" s="48"/>
      <c r="T63" s="48"/>
      <c r="U63" s="48"/>
      <c r="V63" s="48"/>
      <c r="W63" s="48"/>
      <c r="X63" s="48"/>
      <c r="Y63" s="48"/>
      <c r="Z63" s="48"/>
    </row>
    <row r="64" spans="1:26" ht="18" customHeight="1">
      <c r="A64" s="48" t="s">
        <v>130</v>
      </c>
      <c r="B64" s="48"/>
      <c r="C64" s="48"/>
      <c r="D64" s="48"/>
      <c r="E64" s="48"/>
      <c r="F64" s="48"/>
      <c r="G64" s="48"/>
      <c r="H64" s="48"/>
      <c r="I64" s="48"/>
      <c r="J64" s="48"/>
      <c r="K64" s="48"/>
      <c r="L64" s="48"/>
      <c r="M64" s="48"/>
      <c r="N64" s="48"/>
      <c r="O64" s="48"/>
      <c r="P64" s="48"/>
      <c r="Q64" s="48"/>
      <c r="R64" s="48"/>
      <c r="S64" s="48"/>
      <c r="T64" s="48"/>
      <c r="U64" s="48"/>
      <c r="V64" s="48"/>
      <c r="W64" s="48"/>
      <c r="X64" s="48"/>
      <c r="Y64" s="48"/>
      <c r="Z64" s="48"/>
    </row>
    <row r="65" spans="1:26" ht="18" customHeight="1">
      <c r="A65" s="48" t="s">
        <v>129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spans="1:26" ht="18" customHeight="1">
      <c r="A66" s="48" t="s">
        <v>125</v>
      </c>
      <c r="B66" s="48"/>
      <c r="C66" s="48"/>
      <c r="D66" s="48"/>
      <c r="E66" s="48"/>
      <c r="F66" s="48"/>
      <c r="G66" s="48"/>
      <c r="H66" s="48"/>
      <c r="I66" s="48"/>
      <c r="J66" s="48"/>
      <c r="K66" s="48"/>
      <c r="L66" s="48"/>
      <c r="M66" s="48"/>
      <c r="N66" s="48"/>
      <c r="O66" s="48"/>
      <c r="P66" s="48"/>
      <c r="Q66" s="48"/>
      <c r="R66" s="48"/>
      <c r="S66" s="48"/>
      <c r="T66" s="48"/>
      <c r="U66" s="48"/>
      <c r="V66" s="48"/>
      <c r="W66" s="48"/>
      <c r="X66" s="48"/>
      <c r="Y66" s="48"/>
      <c r="Z66" s="48"/>
    </row>
    <row r="67" spans="1:26" ht="18" customHeight="1">
      <c r="A67" s="48" t="s">
        <v>128</v>
      </c>
      <c r="B67" s="48"/>
      <c r="C67" s="48"/>
      <c r="D67" s="48"/>
      <c r="E67" s="48"/>
      <c r="F67" s="48"/>
      <c r="G67" s="48"/>
      <c r="H67" s="48"/>
      <c r="I67" s="48"/>
      <c r="J67" s="48"/>
      <c r="K67" s="48"/>
      <c r="L67" s="48"/>
      <c r="M67" s="48"/>
      <c r="N67" s="48"/>
      <c r="O67" s="48"/>
      <c r="P67" s="48"/>
      <c r="Q67" s="48"/>
      <c r="R67" s="48"/>
      <c r="S67" s="48"/>
      <c r="T67" s="48"/>
      <c r="U67" s="48"/>
      <c r="V67" s="48"/>
      <c r="W67" s="48"/>
      <c r="X67" s="48"/>
      <c r="Y67" s="48"/>
      <c r="Z67" s="48"/>
    </row>
    <row r="68" spans="1:26" ht="18" customHeight="1">
      <c r="A68" s="48" t="s">
        <v>127</v>
      </c>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ht="18" customHeight="1">
      <c r="A69" s="48" t="s">
        <v>126</v>
      </c>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spans="1:26" ht="18" customHeight="1">
      <c r="A70" s="48" t="s">
        <v>125</v>
      </c>
      <c r="B70" s="48"/>
      <c r="C70" s="48"/>
      <c r="D70" s="48"/>
      <c r="E70" s="48"/>
      <c r="F70" s="48"/>
      <c r="G70" s="48"/>
      <c r="H70" s="48"/>
      <c r="I70" s="48"/>
      <c r="J70" s="48"/>
      <c r="K70" s="48"/>
      <c r="L70" s="48"/>
      <c r="M70" s="48"/>
      <c r="N70" s="48"/>
      <c r="O70" s="48"/>
      <c r="P70" s="48"/>
      <c r="Q70" s="48"/>
      <c r="R70" s="48"/>
      <c r="S70" s="48"/>
      <c r="T70" s="48"/>
      <c r="U70" s="48"/>
      <c r="V70" s="48"/>
      <c r="W70" s="48"/>
      <c r="X70" s="48"/>
      <c r="Y70" s="48"/>
      <c r="Z70" s="48"/>
    </row>
    <row r="71" spans="1:26" ht="18" customHeight="1">
      <c r="A71" s="48" t="s">
        <v>124</v>
      </c>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ht="18" customHeight="1">
      <c r="A72" s="48" t="s">
        <v>123</v>
      </c>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ht="18" customHeight="1">
      <c r="A73" s="48" t="s">
        <v>122</v>
      </c>
      <c r="B73" s="48"/>
      <c r="C73" s="48"/>
      <c r="D73" s="48"/>
      <c r="E73" s="48"/>
      <c r="F73" s="48"/>
      <c r="G73" s="48"/>
      <c r="H73" s="48"/>
      <c r="I73" s="48"/>
      <c r="J73" s="48"/>
      <c r="K73" s="48"/>
      <c r="L73" s="48"/>
      <c r="M73" s="48"/>
      <c r="N73" s="48"/>
      <c r="O73" s="48"/>
      <c r="P73" s="48"/>
      <c r="Q73" s="48"/>
      <c r="R73" s="48"/>
      <c r="S73" s="48"/>
      <c r="T73" s="48"/>
      <c r="U73" s="48"/>
      <c r="V73" s="48"/>
      <c r="W73" s="48"/>
      <c r="X73" s="48"/>
    </row>
    <row r="74" spans="1:26" ht="18" customHeight="1">
      <c r="P74" s="48"/>
      <c r="Q74" s="48"/>
      <c r="R74" s="48"/>
      <c r="S74" s="48"/>
      <c r="T74" s="48"/>
      <c r="U74" s="48"/>
      <c r="V74" s="48"/>
      <c r="W74" s="48"/>
      <c r="X74" s="48"/>
    </row>
  </sheetData>
  <mergeCells count="30">
    <mergeCell ref="T23:Y23"/>
    <mergeCell ref="L24:P24"/>
    <mergeCell ref="Q24:U24"/>
    <mergeCell ref="V24:Y24"/>
    <mergeCell ref="J34:M34"/>
    <mergeCell ref="N34:Q34"/>
    <mergeCell ref="R34:U34"/>
    <mergeCell ref="V34:Y34"/>
    <mergeCell ref="N23:S23"/>
    <mergeCell ref="A34:E34"/>
    <mergeCell ref="F34:I34"/>
    <mergeCell ref="T21:Y21"/>
    <mergeCell ref="G22:I22"/>
    <mergeCell ref="K22:M22"/>
    <mergeCell ref="N22:P22"/>
    <mergeCell ref="Q22:S22"/>
    <mergeCell ref="T22:V22"/>
    <mergeCell ref="W22:Y22"/>
    <mergeCell ref="A21:C25"/>
    <mergeCell ref="D21:F23"/>
    <mergeCell ref="G21:M21"/>
    <mergeCell ref="N21:S21"/>
    <mergeCell ref="G23:M23"/>
    <mergeCell ref="D24:F25"/>
    <mergeCell ref="G24:K24"/>
    <mergeCell ref="A5:C5"/>
    <mergeCell ref="N5:P6"/>
    <mergeCell ref="A6:C6"/>
    <mergeCell ref="Q17:R17"/>
    <mergeCell ref="Q19:R19"/>
  </mergeCells>
  <phoneticPr fontId="1"/>
  <printOptions horizontalCentered="1"/>
  <pageMargins left="0.55118110236220474" right="0.43307086614173229" top="0.98425196850393704" bottom="0.98425196850393704" header="0.51181102362204722" footer="0.51181102362204722"/>
  <pageSetup paperSize="9" scale="97" orientation="portrait" horizontalDpi="300" verticalDpi="300" r:id="rId1"/>
  <headerFooter alignWithMargins="0"/>
  <rowBreaks count="1" manualBreakCount="1">
    <brk id="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5902A-1B79-4E28-9C88-0516B103C4D1}">
  <sheetPr codeName="Sheet3"/>
  <dimension ref="A1:AI87"/>
  <sheetViews>
    <sheetView view="pageBreakPreview" zoomScaleNormal="100" zoomScaleSheetLayoutView="100" workbookViewId="0">
      <selection activeCell="O12" sqref="O12:Q13"/>
    </sheetView>
  </sheetViews>
  <sheetFormatPr defaultColWidth="3.6328125" defaultRowHeight="18" customHeight="1"/>
  <cols>
    <col min="1" max="16384" width="3.6328125" style="9"/>
  </cols>
  <sheetData>
    <row r="1" spans="1:25" ht="18" customHeight="1">
      <c r="X1" s="45"/>
      <c r="Y1" s="27"/>
    </row>
    <row r="2" spans="1:25" ht="18" customHeight="1">
      <c r="Y2" s="10" t="s">
        <v>513</v>
      </c>
    </row>
    <row r="3" spans="1:25" ht="18" customHeight="1">
      <c r="A3" s="8" t="s">
        <v>121</v>
      </c>
      <c r="B3" s="12"/>
      <c r="C3" s="12"/>
      <c r="D3" s="12"/>
      <c r="E3" s="12" t="s">
        <v>516</v>
      </c>
      <c r="F3" s="12"/>
      <c r="G3" s="14"/>
      <c r="S3" s="27" t="s">
        <v>94</v>
      </c>
      <c r="U3" s="9" t="s">
        <v>93</v>
      </c>
      <c r="W3" s="9" t="s">
        <v>92</v>
      </c>
      <c r="Y3" s="9" t="s">
        <v>91</v>
      </c>
    </row>
    <row r="5" spans="1:25" ht="21">
      <c r="A5" s="28" t="s">
        <v>248</v>
      </c>
      <c r="B5" s="29"/>
      <c r="C5" s="29"/>
      <c r="D5" s="29"/>
      <c r="E5" s="29"/>
      <c r="F5" s="29"/>
      <c r="G5" s="29"/>
      <c r="H5" s="29"/>
      <c r="I5" s="29"/>
      <c r="J5" s="29"/>
      <c r="K5" s="29"/>
      <c r="L5" s="29"/>
      <c r="M5" s="29"/>
      <c r="N5" s="29"/>
      <c r="O5" s="29"/>
      <c r="P5" s="29"/>
      <c r="Q5" s="29"/>
      <c r="R5" s="29"/>
      <c r="S5" s="29"/>
      <c r="T5" s="29"/>
      <c r="U5" s="29"/>
      <c r="V5" s="29"/>
      <c r="W5" s="29"/>
      <c r="X5" s="29"/>
      <c r="Y5" s="29"/>
    </row>
    <row r="6" spans="1:25" ht="18" customHeight="1">
      <c r="A6" s="28"/>
      <c r="B6" s="29"/>
      <c r="C6" s="29"/>
      <c r="D6" s="29"/>
      <c r="E6" s="29"/>
      <c r="F6" s="29"/>
      <c r="G6" s="29"/>
      <c r="H6" s="29"/>
      <c r="I6" s="29"/>
      <c r="J6" s="29"/>
      <c r="K6" s="29"/>
      <c r="L6" s="29"/>
      <c r="M6" s="29"/>
      <c r="N6" s="29"/>
      <c r="O6" s="29"/>
      <c r="P6" s="29"/>
      <c r="Q6" s="29"/>
      <c r="R6" s="29"/>
      <c r="S6" s="29"/>
      <c r="T6" s="29"/>
      <c r="U6" s="29"/>
      <c r="V6" s="29"/>
      <c r="W6" s="29"/>
      <c r="X6" s="29"/>
      <c r="Y6" s="29"/>
    </row>
    <row r="7" spans="1:25" ht="18" customHeight="1">
      <c r="A7" s="9" t="s">
        <v>247</v>
      </c>
    </row>
    <row r="8" spans="1:25" ht="18" customHeight="1">
      <c r="A8" s="9" t="s">
        <v>246</v>
      </c>
      <c r="D8" s="13"/>
      <c r="E8" s="13"/>
      <c r="F8" s="13"/>
      <c r="G8" s="13"/>
      <c r="H8" s="13"/>
      <c r="I8" s="13"/>
      <c r="J8" s="13"/>
    </row>
    <row r="9" spans="1:25" ht="18" customHeight="1">
      <c r="N9" s="9" t="s">
        <v>245</v>
      </c>
    </row>
    <row r="10" spans="1:25" ht="18" customHeight="1">
      <c r="A10" s="274" t="s">
        <v>244</v>
      </c>
      <c r="B10" s="257"/>
      <c r="C10" s="257"/>
      <c r="D10" s="258"/>
      <c r="E10" s="15"/>
      <c r="F10" s="16"/>
      <c r="G10" s="16"/>
      <c r="H10" s="16"/>
      <c r="I10" s="16"/>
      <c r="J10" s="16"/>
      <c r="K10" s="17"/>
      <c r="O10" s="9" t="s">
        <v>243</v>
      </c>
      <c r="R10" s="13"/>
    </row>
    <row r="11" spans="1:25" ht="18" customHeight="1">
      <c r="A11" s="259"/>
      <c r="B11" s="260"/>
      <c r="C11" s="260"/>
      <c r="D11" s="261"/>
      <c r="E11" s="18"/>
      <c r="K11" s="19"/>
      <c r="R11" s="12"/>
      <c r="S11" s="12"/>
      <c r="T11" s="12"/>
      <c r="U11" s="12"/>
      <c r="V11" s="12"/>
      <c r="W11" s="12"/>
      <c r="X11" s="12"/>
      <c r="Y11" s="12"/>
    </row>
    <row r="12" spans="1:25" ht="18" customHeight="1">
      <c r="A12" s="259"/>
      <c r="B12" s="260"/>
      <c r="C12" s="260"/>
      <c r="D12" s="261"/>
      <c r="E12" s="18"/>
      <c r="K12" s="19"/>
      <c r="O12" s="291" t="s">
        <v>242</v>
      </c>
      <c r="P12" s="291"/>
      <c r="Q12" s="291"/>
      <c r="R12" s="12"/>
      <c r="S12" s="12"/>
      <c r="T12" s="12"/>
      <c r="U12" s="12"/>
      <c r="V12" s="12"/>
      <c r="W12" s="12"/>
      <c r="X12" s="12"/>
      <c r="Y12" s="12"/>
    </row>
    <row r="13" spans="1:25" ht="18" customHeight="1">
      <c r="A13" s="262"/>
      <c r="B13" s="263"/>
      <c r="C13" s="263"/>
      <c r="D13" s="264"/>
      <c r="E13" s="23"/>
      <c r="F13" s="13"/>
      <c r="G13" s="13"/>
      <c r="H13" s="13"/>
      <c r="I13" s="13"/>
      <c r="J13" s="13"/>
      <c r="K13" s="24"/>
      <c r="O13" s="291"/>
      <c r="P13" s="291"/>
      <c r="Q13" s="291"/>
      <c r="R13" s="12"/>
      <c r="S13" s="12"/>
      <c r="T13" s="12"/>
      <c r="U13" s="12"/>
      <c r="V13" s="12"/>
      <c r="W13" s="12"/>
      <c r="X13" s="12"/>
      <c r="Y13" s="12"/>
    </row>
    <row r="14" spans="1:25" ht="18" customHeight="1">
      <c r="O14" s="9" t="s">
        <v>241</v>
      </c>
      <c r="R14" s="12"/>
      <c r="S14" s="12"/>
      <c r="T14" s="12"/>
      <c r="U14" s="12"/>
      <c r="V14" s="12"/>
      <c r="W14" s="12"/>
      <c r="X14" s="12"/>
      <c r="Y14" s="12"/>
    </row>
    <row r="15" spans="1:25" ht="18" customHeight="1">
      <c r="A15" s="9" t="s">
        <v>240</v>
      </c>
    </row>
    <row r="16" spans="1:25" ht="18" customHeight="1">
      <c r="A16" s="38" t="s">
        <v>105</v>
      </c>
      <c r="B16" s="39"/>
      <c r="C16" s="40"/>
      <c r="D16" s="15"/>
      <c r="E16" s="16"/>
      <c r="F16" s="16"/>
      <c r="G16" s="16"/>
      <c r="H16" s="16"/>
      <c r="I16" s="16"/>
      <c r="J16" s="16"/>
      <c r="K16" s="16"/>
      <c r="L16" s="16"/>
      <c r="M16" s="16"/>
      <c r="N16" s="16"/>
      <c r="O16" s="16"/>
      <c r="P16" s="16"/>
      <c r="Q16" s="16"/>
      <c r="R16" s="16"/>
      <c r="S16" s="16"/>
      <c r="T16" s="16"/>
      <c r="U16" s="16"/>
      <c r="V16" s="16"/>
      <c r="W16" s="16"/>
      <c r="X16" s="16"/>
      <c r="Y16" s="17"/>
    </row>
    <row r="17" spans="1:25" ht="18" customHeight="1">
      <c r="A17" s="33" t="s">
        <v>103</v>
      </c>
      <c r="B17" s="29"/>
      <c r="C17" s="34"/>
      <c r="Y17" s="19"/>
    </row>
    <row r="18" spans="1:25" ht="18" customHeight="1">
      <c r="A18" s="41" t="s">
        <v>52</v>
      </c>
      <c r="B18" s="42"/>
      <c r="C18" s="43"/>
      <c r="D18" s="13"/>
      <c r="E18" s="13"/>
      <c r="F18" s="13"/>
      <c r="G18" s="13"/>
      <c r="H18" s="13"/>
      <c r="I18" s="13"/>
      <c r="J18" s="13"/>
      <c r="K18" s="13"/>
      <c r="L18" s="13"/>
      <c r="M18" s="13"/>
      <c r="N18" s="13"/>
      <c r="O18" s="13"/>
      <c r="P18" s="13"/>
      <c r="Q18" s="13"/>
      <c r="R18" s="13"/>
      <c r="S18" s="13"/>
      <c r="T18" s="13"/>
      <c r="U18" s="13"/>
      <c r="V18" s="13"/>
      <c r="W18" s="13"/>
      <c r="X18" s="13"/>
      <c r="Y18" s="24"/>
    </row>
    <row r="19" spans="1:25" ht="18" customHeight="1">
      <c r="A19" s="18"/>
      <c r="C19" s="19"/>
      <c r="D19" s="45" t="s">
        <v>100</v>
      </c>
      <c r="E19" s="45"/>
      <c r="F19" s="27" t="s">
        <v>185</v>
      </c>
      <c r="G19" s="45"/>
      <c r="H19" s="45" t="s">
        <v>188</v>
      </c>
      <c r="I19" s="45"/>
      <c r="J19" s="45" t="s">
        <v>187</v>
      </c>
      <c r="K19" s="45"/>
      <c r="L19" s="57" t="s">
        <v>91</v>
      </c>
      <c r="M19" s="9" t="s">
        <v>239</v>
      </c>
      <c r="O19" s="61"/>
      <c r="Y19" s="19"/>
    </row>
    <row r="20" spans="1:25" ht="18" customHeight="1">
      <c r="A20" s="41" t="s">
        <v>99</v>
      </c>
      <c r="B20" s="42"/>
      <c r="C20" s="43"/>
      <c r="D20" s="44" t="s">
        <v>98</v>
      </c>
      <c r="E20" s="44"/>
      <c r="F20" s="36" t="s">
        <v>185</v>
      </c>
      <c r="G20" s="44"/>
      <c r="H20" s="44" t="s">
        <v>188</v>
      </c>
      <c r="I20" s="44"/>
      <c r="J20" s="44" t="s">
        <v>187</v>
      </c>
      <c r="K20" s="44"/>
      <c r="L20" s="58" t="s">
        <v>91</v>
      </c>
      <c r="M20" s="42" t="s">
        <v>186</v>
      </c>
      <c r="N20" s="42"/>
      <c r="O20" s="43"/>
      <c r="P20" s="23"/>
      <c r="Q20" s="13"/>
      <c r="R20" s="13"/>
      <c r="S20" s="36" t="s">
        <v>185</v>
      </c>
      <c r="T20" s="13"/>
      <c r="U20" s="36" t="s">
        <v>93</v>
      </c>
      <c r="V20" s="36"/>
      <c r="W20" s="36" t="s">
        <v>92</v>
      </c>
      <c r="X20" s="36"/>
      <c r="Y20" s="35" t="s">
        <v>91</v>
      </c>
    </row>
    <row r="22" spans="1:25" ht="15" customHeight="1">
      <c r="A22" s="15"/>
      <c r="B22" s="16"/>
      <c r="C22" s="17"/>
      <c r="D22" s="30" t="s">
        <v>238</v>
      </c>
      <c r="E22" s="31"/>
      <c r="F22" s="31"/>
      <c r="G22" s="31"/>
      <c r="H22" s="31"/>
      <c r="I22" s="31"/>
      <c r="J22" s="31"/>
      <c r="K22" s="32"/>
      <c r="L22" s="31" t="s">
        <v>115</v>
      </c>
      <c r="M22" s="31"/>
      <c r="N22" s="31"/>
      <c r="O22" s="31"/>
      <c r="P22" s="31"/>
      <c r="Q22" s="31"/>
      <c r="R22" s="31"/>
      <c r="S22" s="32"/>
      <c r="T22" s="31" t="s">
        <v>114</v>
      </c>
      <c r="U22" s="31"/>
      <c r="V22" s="31"/>
      <c r="W22" s="31"/>
      <c r="X22" s="31"/>
      <c r="Y22" s="32"/>
    </row>
    <row r="23" spans="1:25" ht="15" customHeight="1">
      <c r="A23" s="33" t="s">
        <v>113</v>
      </c>
      <c r="B23" s="29"/>
      <c r="C23" s="34"/>
      <c r="K23" s="19"/>
      <c r="M23" s="9" t="s">
        <v>111</v>
      </c>
      <c r="O23" s="9" t="s">
        <v>110</v>
      </c>
      <c r="S23" s="19"/>
      <c r="Y23" s="19"/>
    </row>
    <row r="24" spans="1:25" ht="15" customHeight="1">
      <c r="A24" s="18"/>
      <c r="C24" s="19"/>
      <c r="D24" s="13"/>
      <c r="E24" s="13"/>
      <c r="F24" s="13"/>
      <c r="G24" s="13"/>
      <c r="H24" s="13"/>
      <c r="I24" s="13"/>
      <c r="J24" s="13"/>
      <c r="K24" s="35" t="s">
        <v>109</v>
      </c>
      <c r="L24" s="36"/>
      <c r="M24" s="13" t="s">
        <v>108</v>
      </c>
      <c r="N24" s="13"/>
      <c r="O24" s="13" t="s">
        <v>107</v>
      </c>
      <c r="P24" s="13"/>
      <c r="Q24" s="263"/>
      <c r="R24" s="263"/>
      <c r="S24" s="24" t="s">
        <v>106</v>
      </c>
      <c r="T24" s="13"/>
      <c r="U24" s="36" t="s">
        <v>93</v>
      </c>
      <c r="V24" s="36"/>
      <c r="W24" s="36" t="s">
        <v>92</v>
      </c>
      <c r="X24" s="36"/>
      <c r="Y24" s="35" t="s">
        <v>91</v>
      </c>
    </row>
    <row r="25" spans="1:25" ht="15" customHeight="1">
      <c r="A25" s="33" t="s">
        <v>112</v>
      </c>
      <c r="B25" s="29"/>
      <c r="C25" s="34"/>
      <c r="K25" s="19"/>
      <c r="M25" s="9" t="s">
        <v>111</v>
      </c>
      <c r="O25" s="9" t="s">
        <v>110</v>
      </c>
      <c r="S25" s="19"/>
      <c r="U25" s="27"/>
      <c r="V25" s="27"/>
      <c r="W25" s="27"/>
      <c r="X25" s="27"/>
      <c r="Y25" s="37"/>
    </row>
    <row r="26" spans="1:25" ht="15" customHeight="1">
      <c r="A26" s="23"/>
      <c r="B26" s="13"/>
      <c r="C26" s="24"/>
      <c r="D26" s="13"/>
      <c r="E26" s="13"/>
      <c r="F26" s="13"/>
      <c r="G26" s="13"/>
      <c r="H26" s="13"/>
      <c r="I26" s="13"/>
      <c r="J26" s="13"/>
      <c r="K26" s="35" t="s">
        <v>109</v>
      </c>
      <c r="L26" s="36"/>
      <c r="M26" s="13" t="s">
        <v>108</v>
      </c>
      <c r="N26" s="13"/>
      <c r="O26" s="13" t="s">
        <v>107</v>
      </c>
      <c r="P26" s="13"/>
      <c r="Q26" s="263"/>
      <c r="R26" s="263"/>
      <c r="S26" s="24" t="s">
        <v>106</v>
      </c>
      <c r="T26" s="13"/>
      <c r="U26" s="36" t="s">
        <v>93</v>
      </c>
      <c r="V26" s="36"/>
      <c r="W26" s="36" t="s">
        <v>92</v>
      </c>
      <c r="X26" s="36"/>
      <c r="Y26" s="35" t="s">
        <v>91</v>
      </c>
    </row>
    <row r="27" spans="1:25" ht="15" customHeight="1"/>
    <row r="28" spans="1:25" ht="15" customHeight="1">
      <c r="A28" s="38"/>
      <c r="B28" s="39"/>
      <c r="C28" s="40"/>
      <c r="D28" s="274" t="s">
        <v>83</v>
      </c>
      <c r="E28" s="257"/>
      <c r="F28" s="258"/>
      <c r="G28" s="268" t="s">
        <v>74</v>
      </c>
      <c r="H28" s="269"/>
      <c r="I28" s="269"/>
      <c r="J28" s="269"/>
      <c r="K28" s="269"/>
      <c r="L28" s="269"/>
      <c r="M28" s="269"/>
      <c r="N28" s="268" t="s">
        <v>73</v>
      </c>
      <c r="O28" s="269"/>
      <c r="P28" s="269"/>
      <c r="Q28" s="269"/>
      <c r="R28" s="269"/>
      <c r="S28" s="270"/>
      <c r="T28" s="268" t="s">
        <v>72</v>
      </c>
      <c r="U28" s="269"/>
      <c r="V28" s="269"/>
      <c r="W28" s="269"/>
      <c r="X28" s="269"/>
      <c r="Y28" s="270"/>
    </row>
    <row r="29" spans="1:25" ht="15" customHeight="1">
      <c r="A29" s="33"/>
      <c r="B29" s="29"/>
      <c r="C29" s="34"/>
      <c r="D29" s="259"/>
      <c r="E29" s="260"/>
      <c r="F29" s="261"/>
      <c r="G29" s="275" t="s">
        <v>82</v>
      </c>
      <c r="H29" s="276"/>
      <c r="I29" s="276"/>
      <c r="J29" s="16"/>
      <c r="K29" s="277" t="s">
        <v>81</v>
      </c>
      <c r="L29" s="277"/>
      <c r="M29" s="278"/>
      <c r="N29" s="256" t="s">
        <v>82</v>
      </c>
      <c r="O29" s="257"/>
      <c r="P29" s="257"/>
      <c r="Q29" s="257" t="s">
        <v>81</v>
      </c>
      <c r="R29" s="257"/>
      <c r="S29" s="258"/>
      <c r="T29" s="256" t="s">
        <v>82</v>
      </c>
      <c r="U29" s="257"/>
      <c r="V29" s="257"/>
      <c r="W29" s="257" t="s">
        <v>81</v>
      </c>
      <c r="X29" s="257"/>
      <c r="Y29" s="258"/>
    </row>
    <row r="30" spans="1:25" ht="15" customHeight="1">
      <c r="A30" s="18" t="s">
        <v>80</v>
      </c>
      <c r="B30" s="29"/>
      <c r="C30" s="34"/>
      <c r="D30" s="262"/>
      <c r="E30" s="263"/>
      <c r="F30" s="264"/>
      <c r="G30" s="262" t="s">
        <v>79</v>
      </c>
      <c r="H30" s="263"/>
      <c r="I30" s="263"/>
      <c r="J30" s="263"/>
      <c r="K30" s="263"/>
      <c r="L30" s="263"/>
      <c r="M30" s="264"/>
      <c r="N30" s="262" t="s">
        <v>79</v>
      </c>
      <c r="O30" s="263"/>
      <c r="P30" s="263"/>
      <c r="Q30" s="263"/>
      <c r="R30" s="263"/>
      <c r="S30" s="264"/>
      <c r="T30" s="262" t="s">
        <v>79</v>
      </c>
      <c r="U30" s="263"/>
      <c r="V30" s="263"/>
      <c r="W30" s="263"/>
      <c r="X30" s="263"/>
      <c r="Y30" s="264"/>
    </row>
    <row r="31" spans="1:25" ht="15" customHeight="1">
      <c r="A31" s="18" t="s">
        <v>78</v>
      </c>
      <c r="B31" s="29"/>
      <c r="C31" s="34"/>
      <c r="D31" s="274" t="s">
        <v>77</v>
      </c>
      <c r="E31" s="257"/>
      <c r="F31" s="258"/>
      <c r="G31" s="268" t="s">
        <v>75</v>
      </c>
      <c r="H31" s="269"/>
      <c r="I31" s="269"/>
      <c r="J31" s="269"/>
      <c r="K31" s="270"/>
      <c r="L31" s="268" t="s">
        <v>74</v>
      </c>
      <c r="M31" s="269"/>
      <c r="N31" s="269"/>
      <c r="O31" s="269"/>
      <c r="P31" s="270"/>
      <c r="Q31" s="268" t="s">
        <v>73</v>
      </c>
      <c r="R31" s="269"/>
      <c r="S31" s="269"/>
      <c r="T31" s="269"/>
      <c r="U31" s="270"/>
      <c r="V31" s="268" t="s">
        <v>72</v>
      </c>
      <c r="W31" s="269"/>
      <c r="X31" s="269"/>
      <c r="Y31" s="270"/>
    </row>
    <row r="32" spans="1:25" ht="15" customHeight="1">
      <c r="A32" s="41"/>
      <c r="B32" s="42"/>
      <c r="C32" s="43"/>
      <c r="D32" s="262"/>
      <c r="E32" s="263"/>
      <c r="F32" s="264"/>
      <c r="G32" s="8"/>
      <c r="H32" s="12"/>
      <c r="I32" s="12"/>
      <c r="J32" s="12"/>
      <c r="K32" s="14"/>
      <c r="L32" s="8"/>
      <c r="M32" s="12"/>
      <c r="N32" s="12"/>
      <c r="O32" s="12"/>
      <c r="P32" s="14"/>
      <c r="Q32" s="23"/>
      <c r="R32" s="13"/>
      <c r="S32" s="13"/>
      <c r="T32" s="13"/>
      <c r="U32" s="13"/>
      <c r="V32" s="23"/>
      <c r="W32" s="13"/>
      <c r="X32" s="13"/>
      <c r="Y32" s="24"/>
    </row>
    <row r="33" spans="1:35" ht="15" customHeight="1"/>
    <row r="34" spans="1:35" ht="15" customHeight="1">
      <c r="A34" s="305" t="s">
        <v>237</v>
      </c>
      <c r="B34" s="306"/>
      <c r="C34" s="306"/>
      <c r="D34" s="306"/>
      <c r="E34" s="307"/>
      <c r="F34" s="16"/>
      <c r="G34" s="16"/>
      <c r="H34" s="16"/>
      <c r="I34" s="16"/>
      <c r="J34" s="16"/>
      <c r="K34" s="16"/>
      <c r="L34" s="16"/>
      <c r="M34" s="46"/>
      <c r="N34" s="256" t="s">
        <v>236</v>
      </c>
      <c r="O34" s="257"/>
      <c r="P34" s="257"/>
      <c r="Q34" s="257"/>
      <c r="R34" s="258"/>
      <c r="S34" s="16"/>
      <c r="T34" s="16"/>
      <c r="U34" s="16"/>
      <c r="V34" s="16"/>
      <c r="W34" s="16"/>
      <c r="X34" s="16"/>
      <c r="Y34" s="17"/>
    </row>
    <row r="35" spans="1:35" ht="15" customHeight="1">
      <c r="A35" s="308"/>
      <c r="B35" s="309"/>
      <c r="C35" s="309"/>
      <c r="D35" s="309"/>
      <c r="E35" s="310"/>
      <c r="F35" s="13"/>
      <c r="G35" s="13"/>
      <c r="H35" s="13"/>
      <c r="I35" s="13"/>
      <c r="J35" s="13"/>
      <c r="K35" s="13"/>
      <c r="L35" s="13"/>
      <c r="M35" s="46"/>
      <c r="N35" s="262"/>
      <c r="O35" s="263"/>
      <c r="P35" s="263"/>
      <c r="Q35" s="263"/>
      <c r="R35" s="264"/>
      <c r="Y35" s="19"/>
    </row>
    <row r="36" spans="1:35" ht="15" customHeight="1">
      <c r="A36" s="46"/>
      <c r="B36" s="305" t="s">
        <v>232</v>
      </c>
      <c r="C36" s="306"/>
      <c r="D36" s="306"/>
      <c r="E36" s="307"/>
      <c r="M36" s="46"/>
      <c r="N36" s="256" t="s">
        <v>235</v>
      </c>
      <c r="O36" s="257"/>
      <c r="P36" s="257"/>
      <c r="Q36" s="257"/>
      <c r="R36" s="258"/>
      <c r="S36" s="16"/>
      <c r="T36" s="16"/>
      <c r="U36" s="16"/>
      <c r="V36" s="16"/>
      <c r="W36" s="16"/>
      <c r="X36" s="16"/>
      <c r="Y36" s="17"/>
    </row>
    <row r="37" spans="1:35" ht="15" customHeight="1">
      <c r="A37" s="49"/>
      <c r="B37" s="311" t="s">
        <v>230</v>
      </c>
      <c r="C37" s="312"/>
      <c r="D37" s="312"/>
      <c r="E37" s="313"/>
      <c r="F37" s="13"/>
      <c r="G37" s="13"/>
      <c r="H37" s="13"/>
      <c r="I37" s="13"/>
      <c r="J37" s="13"/>
      <c r="K37" s="13"/>
      <c r="L37" s="13"/>
      <c r="M37" s="46"/>
      <c r="N37" s="262"/>
      <c r="O37" s="263"/>
      <c r="P37" s="263"/>
      <c r="Q37" s="263"/>
      <c r="R37" s="264"/>
      <c r="S37" s="13"/>
      <c r="T37" s="13"/>
      <c r="U37" s="13"/>
      <c r="V37" s="13"/>
      <c r="W37" s="13"/>
      <c r="X37" s="13"/>
      <c r="Y37" s="24"/>
    </row>
    <row r="38" spans="1:35" ht="15" customHeight="1">
      <c r="A38" s="305" t="s">
        <v>234</v>
      </c>
      <c r="B38" s="306"/>
      <c r="C38" s="306"/>
      <c r="D38" s="306"/>
      <c r="E38" s="307"/>
      <c r="F38" s="16"/>
      <c r="G38" s="16"/>
      <c r="H38" s="16"/>
      <c r="I38" s="16"/>
      <c r="J38" s="16"/>
      <c r="K38" s="16"/>
      <c r="L38" s="16"/>
      <c r="M38" s="46"/>
      <c r="N38" s="256" t="s">
        <v>233</v>
      </c>
      <c r="O38" s="257"/>
      <c r="P38" s="257"/>
      <c r="Q38" s="257"/>
      <c r="R38" s="258"/>
      <c r="S38" s="16"/>
      <c r="T38" s="16"/>
      <c r="U38" s="16"/>
      <c r="V38" s="16"/>
      <c r="W38" s="16"/>
      <c r="X38" s="16"/>
      <c r="Y38" s="17"/>
    </row>
    <row r="39" spans="1:35" ht="15" customHeight="1">
      <c r="A39" s="308"/>
      <c r="B39" s="309"/>
      <c r="C39" s="309"/>
      <c r="D39" s="309"/>
      <c r="E39" s="310"/>
      <c r="F39" s="13"/>
      <c r="G39" s="13"/>
      <c r="H39" s="13"/>
      <c r="I39" s="13"/>
      <c r="J39" s="13"/>
      <c r="K39" s="13"/>
      <c r="L39" s="13"/>
      <c r="M39" s="46"/>
      <c r="N39" s="262"/>
      <c r="O39" s="263"/>
      <c r="P39" s="263"/>
      <c r="Q39" s="263"/>
      <c r="R39" s="264"/>
      <c r="Y39" s="19"/>
    </row>
    <row r="40" spans="1:35" ht="15" customHeight="1">
      <c r="A40" s="46"/>
      <c r="B40" s="305" t="s">
        <v>232</v>
      </c>
      <c r="C40" s="306"/>
      <c r="D40" s="306"/>
      <c r="E40" s="307"/>
      <c r="M40" s="46"/>
      <c r="N40" s="305" t="s">
        <v>231</v>
      </c>
      <c r="O40" s="306"/>
      <c r="P40" s="306"/>
      <c r="Q40" s="306"/>
      <c r="R40" s="307"/>
      <c r="S40" s="16"/>
      <c r="T40" s="16"/>
      <c r="U40" s="16"/>
      <c r="V40" s="16"/>
      <c r="W40" s="16"/>
      <c r="X40" s="16"/>
      <c r="Y40" s="17"/>
    </row>
    <row r="41" spans="1:35" ht="15" customHeight="1">
      <c r="A41" s="49"/>
      <c r="B41" s="311" t="s">
        <v>230</v>
      </c>
      <c r="C41" s="312"/>
      <c r="D41" s="312"/>
      <c r="E41" s="313"/>
      <c r="F41" s="13"/>
      <c r="G41" s="13"/>
      <c r="H41" s="13"/>
      <c r="I41" s="13"/>
      <c r="J41" s="13"/>
      <c r="K41" s="13"/>
      <c r="L41" s="13"/>
      <c r="M41" s="46"/>
      <c r="N41" s="308"/>
      <c r="O41" s="309"/>
      <c r="P41" s="309"/>
      <c r="Q41" s="309"/>
      <c r="R41" s="310"/>
      <c r="S41" s="13"/>
      <c r="T41" s="13"/>
      <c r="U41" s="13"/>
      <c r="V41" s="13"/>
      <c r="W41" s="13"/>
      <c r="X41" s="13"/>
      <c r="Y41" s="24"/>
    </row>
    <row r="42" spans="1:35" ht="15" customHeight="1">
      <c r="A42" s="305" t="s">
        <v>229</v>
      </c>
      <c r="B42" s="306"/>
      <c r="C42" s="306"/>
      <c r="D42" s="306"/>
      <c r="E42" s="307"/>
      <c r="F42" s="314" t="s">
        <v>228</v>
      </c>
      <c r="G42" s="315"/>
      <c r="H42" s="16"/>
      <c r="I42" s="16"/>
      <c r="J42" s="16"/>
      <c r="K42" s="16"/>
      <c r="L42" s="16"/>
      <c r="M42" s="46"/>
      <c r="N42" s="46"/>
      <c r="O42" s="305" t="s">
        <v>226</v>
      </c>
      <c r="P42" s="306"/>
      <c r="Q42" s="306"/>
      <c r="R42" s="307"/>
      <c r="S42" s="16"/>
      <c r="T42" s="16"/>
      <c r="U42" s="16"/>
      <c r="V42" s="16"/>
      <c r="W42" s="16"/>
      <c r="X42" s="16"/>
      <c r="Y42" s="17"/>
    </row>
    <row r="43" spans="1:35" ht="15" customHeight="1">
      <c r="A43" s="308"/>
      <c r="B43" s="309"/>
      <c r="C43" s="309"/>
      <c r="D43" s="309"/>
      <c r="E43" s="310"/>
      <c r="F43" s="316" t="s">
        <v>227</v>
      </c>
      <c r="G43" s="317"/>
      <c r="H43" s="13"/>
      <c r="I43" s="13"/>
      <c r="J43" s="13"/>
      <c r="K43" s="13"/>
      <c r="L43" s="13"/>
      <c r="M43" s="46"/>
      <c r="N43" s="46"/>
      <c r="O43" s="311"/>
      <c r="P43" s="312"/>
      <c r="Q43" s="312"/>
      <c r="R43" s="313"/>
      <c r="Y43" s="19"/>
    </row>
    <row r="44" spans="1:35" ht="15" customHeight="1">
      <c r="A44" s="46"/>
      <c r="B44" s="305" t="s">
        <v>226</v>
      </c>
      <c r="C44" s="306"/>
      <c r="D44" s="306"/>
      <c r="E44" s="307"/>
      <c r="M44" s="46"/>
      <c r="N44" s="46"/>
      <c r="O44" s="305" t="s">
        <v>225</v>
      </c>
      <c r="P44" s="306"/>
      <c r="Q44" s="306"/>
      <c r="R44" s="307"/>
      <c r="S44" s="16"/>
      <c r="T44" s="16"/>
      <c r="U44" s="16"/>
      <c r="V44" s="16"/>
      <c r="W44" s="16"/>
      <c r="X44" s="16"/>
      <c r="Y44" s="17"/>
    </row>
    <row r="45" spans="1:35" ht="15" customHeight="1">
      <c r="A45" s="49"/>
      <c r="B45" s="311"/>
      <c r="C45" s="312"/>
      <c r="D45" s="312"/>
      <c r="E45" s="313"/>
      <c r="F45" s="13"/>
      <c r="G45" s="13"/>
      <c r="H45" s="13"/>
      <c r="I45" s="13"/>
      <c r="J45" s="13"/>
      <c r="K45" s="13"/>
      <c r="L45" s="13"/>
      <c r="M45" s="46"/>
      <c r="N45" s="49"/>
      <c r="O45" s="311"/>
      <c r="P45" s="312"/>
      <c r="Q45" s="312"/>
      <c r="R45" s="313"/>
      <c r="S45" s="13"/>
      <c r="T45" s="13"/>
      <c r="U45" s="13"/>
      <c r="V45" s="13"/>
      <c r="W45" s="13"/>
      <c r="X45" s="13"/>
      <c r="Y45" s="24"/>
    </row>
    <row r="46" spans="1:35" s="52" customFormat="1" ht="7.5" customHeight="1">
      <c r="A46" s="50"/>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row>
    <row r="47" spans="1:35" s="52" customFormat="1" ht="30" customHeight="1">
      <c r="A47" s="280" t="s">
        <v>51</v>
      </c>
      <c r="B47" s="280"/>
      <c r="C47" s="280"/>
      <c r="D47" s="280"/>
      <c r="E47" s="280"/>
      <c r="F47" s="279" t="s">
        <v>48</v>
      </c>
      <c r="G47" s="279"/>
      <c r="H47" s="279"/>
      <c r="I47" s="279"/>
      <c r="J47" s="280" t="s">
        <v>50</v>
      </c>
      <c r="K47" s="280"/>
      <c r="L47" s="280"/>
      <c r="M47" s="280"/>
      <c r="N47" s="279" t="s">
        <v>48</v>
      </c>
      <c r="O47" s="279"/>
      <c r="P47" s="279"/>
      <c r="Q47" s="279"/>
      <c r="R47" s="280" t="s">
        <v>49</v>
      </c>
      <c r="S47" s="280"/>
      <c r="T47" s="280"/>
      <c r="U47" s="280"/>
      <c r="V47" s="279" t="s">
        <v>48</v>
      </c>
      <c r="W47" s="279"/>
      <c r="X47" s="279"/>
      <c r="Y47" s="279"/>
      <c r="Z47" s="53"/>
      <c r="AB47" s="53"/>
      <c r="AC47" s="53"/>
      <c r="AD47" s="53"/>
      <c r="AE47" s="53"/>
      <c r="AF47" s="53"/>
      <c r="AG47" s="53"/>
      <c r="AH47" s="53"/>
      <c r="AI47" s="53"/>
    </row>
    <row r="48" spans="1:35" s="52" customFormat="1" ht="7.5" customHeight="1">
      <c r="A48" s="50"/>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row>
    <row r="49" spans="1:24" ht="15" customHeight="1">
      <c r="A49" s="54"/>
      <c r="B49" s="48"/>
      <c r="C49" s="48"/>
      <c r="D49" s="48"/>
      <c r="E49" s="48"/>
      <c r="F49" s="48"/>
      <c r="G49" s="48"/>
      <c r="H49" s="48"/>
      <c r="I49" s="48"/>
      <c r="J49" s="48"/>
      <c r="K49" s="48"/>
      <c r="L49" s="48"/>
      <c r="M49" s="48"/>
      <c r="N49" s="48"/>
      <c r="O49" s="48"/>
      <c r="P49" s="48"/>
      <c r="Q49" s="48"/>
      <c r="R49" s="48"/>
      <c r="S49" s="48"/>
      <c r="T49" s="48"/>
      <c r="U49" s="48"/>
      <c r="V49" s="48"/>
      <c r="W49" s="48"/>
      <c r="X49" s="48"/>
    </row>
    <row r="50" spans="1:24" ht="18" customHeight="1">
      <c r="A50" s="55" t="s">
        <v>171</v>
      </c>
      <c r="B50" s="55"/>
      <c r="C50" s="55"/>
      <c r="D50" s="55"/>
      <c r="E50" s="55"/>
      <c r="F50" s="55"/>
      <c r="G50" s="55"/>
      <c r="H50" s="55"/>
      <c r="I50" s="55"/>
      <c r="J50" s="55"/>
      <c r="K50" s="55"/>
      <c r="L50" s="55"/>
      <c r="M50" s="55"/>
      <c r="N50" s="55" t="s">
        <v>224</v>
      </c>
      <c r="O50" s="55"/>
      <c r="P50" s="55"/>
    </row>
    <row r="51" spans="1:24" ht="18" customHeight="1">
      <c r="A51" s="55"/>
      <c r="B51" s="55"/>
      <c r="C51" s="55"/>
      <c r="D51" s="55"/>
      <c r="E51" s="55"/>
      <c r="F51" s="55"/>
      <c r="G51" s="55"/>
      <c r="H51" s="55"/>
      <c r="I51" s="55"/>
      <c r="J51" s="55"/>
      <c r="K51" s="55"/>
      <c r="L51" s="55"/>
      <c r="M51" s="55"/>
      <c r="N51" s="55" t="s">
        <v>166</v>
      </c>
      <c r="O51" s="55"/>
      <c r="P51" s="55"/>
    </row>
    <row r="52" spans="1:24" ht="18" customHeight="1">
      <c r="A52" s="55" t="s">
        <v>223</v>
      </c>
      <c r="B52" s="55"/>
      <c r="C52" s="55"/>
      <c r="D52" s="55"/>
      <c r="E52" s="55"/>
      <c r="F52" s="55"/>
      <c r="G52" s="55"/>
      <c r="H52" s="55"/>
      <c r="I52" s="55"/>
      <c r="J52" s="55"/>
      <c r="K52" s="55"/>
      <c r="L52" s="55"/>
      <c r="M52" s="55"/>
      <c r="N52" s="55"/>
      <c r="O52" s="55" t="s">
        <v>164</v>
      </c>
      <c r="P52" s="55"/>
    </row>
    <row r="53" spans="1:24" ht="18" customHeight="1">
      <c r="A53" s="55" t="s">
        <v>222</v>
      </c>
      <c r="B53" s="55"/>
      <c r="C53" s="55"/>
      <c r="D53" s="55"/>
      <c r="E53" s="55"/>
      <c r="F53" s="55"/>
      <c r="G53" s="55"/>
      <c r="H53" s="55"/>
      <c r="I53" s="55"/>
      <c r="J53" s="55"/>
      <c r="K53" s="55"/>
      <c r="L53" s="55"/>
      <c r="M53" s="55"/>
      <c r="N53" s="55"/>
      <c r="O53" s="55" t="s">
        <v>162</v>
      </c>
      <c r="P53" s="55"/>
    </row>
    <row r="54" spans="1:24" ht="18" customHeight="1">
      <c r="A54" s="55" t="s">
        <v>221</v>
      </c>
      <c r="B54" s="55"/>
      <c r="C54" s="55"/>
      <c r="D54" s="55"/>
      <c r="E54" s="55"/>
      <c r="F54" s="55"/>
      <c r="G54" s="55"/>
      <c r="H54" s="55"/>
      <c r="I54" s="55"/>
      <c r="J54" s="55"/>
      <c r="K54" s="55"/>
      <c r="L54" s="55"/>
      <c r="M54" s="55"/>
      <c r="N54" s="55"/>
      <c r="O54" s="55" t="s">
        <v>160</v>
      </c>
      <c r="P54" s="55"/>
    </row>
    <row r="55" spans="1:24" ht="18" customHeight="1">
      <c r="A55" s="55" t="s">
        <v>220</v>
      </c>
      <c r="B55" s="55"/>
      <c r="C55" s="55"/>
      <c r="D55" s="55"/>
      <c r="E55" s="55"/>
      <c r="F55" s="55"/>
      <c r="G55" s="55"/>
      <c r="H55" s="55"/>
      <c r="I55" s="55"/>
      <c r="J55" s="55"/>
      <c r="K55" s="55"/>
      <c r="L55" s="55"/>
      <c r="M55" s="55"/>
      <c r="N55" s="55" t="s">
        <v>158</v>
      </c>
      <c r="O55" s="55"/>
      <c r="P55" s="55"/>
    </row>
    <row r="56" spans="1:24" ht="18" customHeight="1">
      <c r="A56" s="55" t="s">
        <v>219</v>
      </c>
      <c r="B56" s="55"/>
      <c r="C56" s="55"/>
      <c r="D56" s="55"/>
      <c r="E56" s="55"/>
      <c r="F56" s="55"/>
      <c r="G56" s="55"/>
      <c r="H56" s="55"/>
      <c r="I56" s="55"/>
      <c r="J56" s="55"/>
      <c r="K56" s="55"/>
      <c r="L56" s="55"/>
      <c r="M56" s="55"/>
      <c r="N56" s="55"/>
      <c r="O56" s="55" t="s">
        <v>156</v>
      </c>
      <c r="P56" s="55"/>
    </row>
    <row r="57" spans="1:24" ht="18" customHeight="1">
      <c r="A57" s="55" t="s">
        <v>218</v>
      </c>
      <c r="B57" s="55"/>
      <c r="C57" s="55"/>
      <c r="D57" s="55"/>
      <c r="E57" s="55"/>
      <c r="F57" s="55"/>
      <c r="G57" s="55"/>
      <c r="H57" s="55"/>
      <c r="I57" s="55"/>
      <c r="J57" s="55"/>
      <c r="K57" s="55"/>
      <c r="L57" s="55"/>
      <c r="M57" s="55"/>
      <c r="N57" s="55"/>
      <c r="O57" s="55" t="s">
        <v>154</v>
      </c>
      <c r="P57" s="55"/>
    </row>
    <row r="58" spans="1:24" ht="18" customHeight="1">
      <c r="A58" s="55" t="s">
        <v>217</v>
      </c>
      <c r="B58" s="55"/>
      <c r="C58" s="55"/>
      <c r="D58" s="55"/>
      <c r="E58" s="55"/>
      <c r="F58" s="55"/>
      <c r="G58" s="55"/>
      <c r="H58" s="55"/>
      <c r="I58" s="55"/>
      <c r="J58" s="55"/>
      <c r="K58" s="55"/>
      <c r="L58" s="55"/>
      <c r="M58" s="55"/>
      <c r="N58" s="55"/>
      <c r="O58" s="55" t="s">
        <v>152</v>
      </c>
      <c r="P58" s="55"/>
    </row>
    <row r="59" spans="1:24" ht="18" customHeight="1">
      <c r="A59" s="55" t="s">
        <v>216</v>
      </c>
      <c r="B59" s="55"/>
      <c r="C59" s="55"/>
      <c r="D59" s="55"/>
      <c r="E59" s="55"/>
      <c r="F59" s="55"/>
      <c r="G59" s="55"/>
      <c r="H59" s="55"/>
      <c r="I59" s="55"/>
      <c r="J59" s="55"/>
      <c r="K59" s="55"/>
      <c r="L59" s="55"/>
      <c r="M59" s="55"/>
      <c r="N59" s="55"/>
      <c r="O59" s="55" t="s">
        <v>150</v>
      </c>
      <c r="P59" s="55"/>
    </row>
    <row r="60" spans="1:24" ht="18" customHeight="1">
      <c r="A60" s="55" t="s">
        <v>215</v>
      </c>
      <c r="B60" s="55"/>
      <c r="C60" s="55"/>
      <c r="D60" s="55"/>
      <c r="E60" s="55"/>
      <c r="F60" s="55"/>
      <c r="G60" s="55"/>
      <c r="H60" s="55"/>
      <c r="I60" s="55"/>
      <c r="J60" s="55"/>
      <c r="K60" s="55"/>
      <c r="L60" s="55"/>
      <c r="M60" s="55"/>
      <c r="N60" s="55"/>
      <c r="O60" s="55" t="s">
        <v>148</v>
      </c>
      <c r="P60" s="55"/>
    </row>
    <row r="61" spans="1:24" ht="18" customHeight="1">
      <c r="B61" s="55"/>
      <c r="C61" s="55"/>
      <c r="D61" s="55"/>
      <c r="E61" s="55"/>
      <c r="F61" s="55"/>
      <c r="G61" s="55"/>
      <c r="H61" s="55"/>
      <c r="I61" s="55"/>
      <c r="J61" s="55"/>
      <c r="K61" s="55"/>
      <c r="L61" s="55"/>
      <c r="M61" s="55"/>
      <c r="N61" s="55"/>
      <c r="O61" s="55" t="s">
        <v>146</v>
      </c>
      <c r="P61" s="55"/>
    </row>
    <row r="62" spans="1:24" ht="18" customHeight="1">
      <c r="A62" s="55" t="s">
        <v>214</v>
      </c>
      <c r="B62" s="55"/>
      <c r="C62" s="55"/>
      <c r="D62" s="55"/>
      <c r="E62" s="55"/>
      <c r="F62" s="55"/>
      <c r="G62" s="55"/>
      <c r="H62" s="55"/>
      <c r="I62" s="55"/>
      <c r="J62" s="55"/>
      <c r="K62" s="55"/>
      <c r="L62" s="55"/>
      <c r="M62" s="55"/>
      <c r="N62" s="55"/>
      <c r="O62" s="55" t="s">
        <v>145</v>
      </c>
      <c r="P62" s="55"/>
    </row>
    <row r="63" spans="1:24" ht="15" customHeight="1">
      <c r="A63" s="55" t="s">
        <v>144</v>
      </c>
    </row>
    <row r="64" spans="1:24" ht="15" customHeight="1">
      <c r="A64" s="55" t="s">
        <v>213</v>
      </c>
    </row>
    <row r="65" spans="1:1" ht="15" customHeight="1">
      <c r="A65" s="55" t="s">
        <v>212</v>
      </c>
    </row>
    <row r="66" spans="1:1" ht="15" customHeight="1">
      <c r="A66" s="55" t="s">
        <v>211</v>
      </c>
    </row>
    <row r="67" spans="1:1" ht="15" customHeight="1">
      <c r="A67" s="55" t="s">
        <v>210</v>
      </c>
    </row>
    <row r="68" spans="1:1" ht="15" customHeight="1">
      <c r="A68" s="55" t="s">
        <v>209</v>
      </c>
    </row>
    <row r="69" spans="1:1" ht="15" customHeight="1">
      <c r="A69" s="55" t="s">
        <v>208</v>
      </c>
    </row>
    <row r="70" spans="1:1" ht="15" customHeight="1">
      <c r="A70" s="55" t="s">
        <v>207</v>
      </c>
    </row>
    <row r="71" spans="1:1" ht="15" customHeight="1">
      <c r="A71" s="55" t="s">
        <v>206</v>
      </c>
    </row>
    <row r="72" spans="1:1" ht="15" customHeight="1">
      <c r="A72" s="55" t="s">
        <v>205</v>
      </c>
    </row>
    <row r="73" spans="1:1" ht="15" customHeight="1">
      <c r="A73" s="55" t="s">
        <v>204</v>
      </c>
    </row>
    <row r="74" spans="1:1" ht="15" customHeight="1">
      <c r="A74" s="55"/>
    </row>
    <row r="75" spans="1:1" ht="18" customHeight="1">
      <c r="A75" s="55" t="s">
        <v>132</v>
      </c>
    </row>
    <row r="76" spans="1:1" ht="18" customHeight="1">
      <c r="A76" s="55" t="s">
        <v>131</v>
      </c>
    </row>
    <row r="77" spans="1:1" ht="18" customHeight="1">
      <c r="A77" s="55" t="s">
        <v>203</v>
      </c>
    </row>
    <row r="78" spans="1:1" ht="18" customHeight="1">
      <c r="A78" s="55" t="s">
        <v>202</v>
      </c>
    </row>
    <row r="79" spans="1:1" ht="18" customHeight="1">
      <c r="A79" s="55" t="s">
        <v>125</v>
      </c>
    </row>
    <row r="80" spans="1:1" ht="18" customHeight="1">
      <c r="A80" s="55" t="s">
        <v>128</v>
      </c>
    </row>
    <row r="81" spans="1:1" ht="18" customHeight="1">
      <c r="A81" s="55" t="s">
        <v>201</v>
      </c>
    </row>
    <row r="82" spans="1:1" ht="18" customHeight="1">
      <c r="A82" s="55" t="s">
        <v>200</v>
      </c>
    </row>
    <row r="83" spans="1:1" ht="18" customHeight="1">
      <c r="A83" s="55" t="s">
        <v>125</v>
      </c>
    </row>
    <row r="84" spans="1:1" ht="15" customHeight="1">
      <c r="A84" s="55" t="s">
        <v>199</v>
      </c>
    </row>
    <row r="85" spans="1:1" ht="15" customHeight="1">
      <c r="A85" s="55" t="s">
        <v>198</v>
      </c>
    </row>
    <row r="86" spans="1:1" ht="15" customHeight="1">
      <c r="A86" s="55" t="s">
        <v>197</v>
      </c>
    </row>
    <row r="87" spans="1:1" ht="15" customHeight="1">
      <c r="A87" s="56"/>
    </row>
  </sheetData>
  <mergeCells count="44">
    <mergeCell ref="A42:E43"/>
    <mergeCell ref="F42:G42"/>
    <mergeCell ref="O42:R43"/>
    <mergeCell ref="F43:G43"/>
    <mergeCell ref="V47:Y47"/>
    <mergeCell ref="B44:E45"/>
    <mergeCell ref="O44:R45"/>
    <mergeCell ref="A47:E47"/>
    <mergeCell ref="F47:I47"/>
    <mergeCell ref="J47:M47"/>
    <mergeCell ref="N47:Q47"/>
    <mergeCell ref="R47:U47"/>
    <mergeCell ref="B36:E36"/>
    <mergeCell ref="N36:R37"/>
    <mergeCell ref="B37:E37"/>
    <mergeCell ref="B40:E40"/>
    <mergeCell ref="N40:R41"/>
    <mergeCell ref="B41:E41"/>
    <mergeCell ref="A38:E39"/>
    <mergeCell ref="N38:R39"/>
    <mergeCell ref="A34:E35"/>
    <mergeCell ref="N34:R35"/>
    <mergeCell ref="T28:Y28"/>
    <mergeCell ref="G29:I29"/>
    <mergeCell ref="K29:M29"/>
    <mergeCell ref="N29:P29"/>
    <mergeCell ref="Q29:S29"/>
    <mergeCell ref="T29:V29"/>
    <mergeCell ref="W29:Y29"/>
    <mergeCell ref="T30:Y30"/>
    <mergeCell ref="D31:F32"/>
    <mergeCell ref="G31:K31"/>
    <mergeCell ref="L31:P31"/>
    <mergeCell ref="Q31:U31"/>
    <mergeCell ref="V31:Y31"/>
    <mergeCell ref="A10:D13"/>
    <mergeCell ref="O12:Q13"/>
    <mergeCell ref="Q24:R24"/>
    <mergeCell ref="Q26:R26"/>
    <mergeCell ref="D28:F30"/>
    <mergeCell ref="G28:M28"/>
    <mergeCell ref="N28:S28"/>
    <mergeCell ref="G30:M30"/>
    <mergeCell ref="N30:S30"/>
  </mergeCells>
  <phoneticPr fontId="1"/>
  <printOptions horizontalCentered="1"/>
  <pageMargins left="0.39370078740157483" right="0.39370078740157483" top="0.78740157480314965" bottom="0.78740157480314965" header="0.51181102362204722" footer="0.51181102362204722"/>
  <pageSetup paperSize="9" scale="96" fitToHeight="2" orientation="portrait" horizontalDpi="300" verticalDpi="300" r:id="rId1"/>
  <headerFooter alignWithMargins="0"/>
  <rowBreaks count="1" manualBreakCount="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A75BA-AC26-47DC-B1AF-A821988A8212}">
  <sheetPr codeName="Sheet4"/>
  <dimension ref="A1:AI74"/>
  <sheetViews>
    <sheetView view="pageBreakPreview" zoomScaleNormal="100" zoomScaleSheetLayoutView="100" workbookViewId="0">
      <selection activeCell="Q13" sqref="Q13"/>
    </sheetView>
  </sheetViews>
  <sheetFormatPr defaultColWidth="3.6328125" defaultRowHeight="18" customHeight="1"/>
  <cols>
    <col min="1" max="16384" width="3.6328125" style="9"/>
  </cols>
  <sheetData>
    <row r="1" spans="1:26" ht="18" customHeight="1">
      <c r="X1" s="45"/>
      <c r="Y1" s="27"/>
    </row>
    <row r="2" spans="1:26" ht="18" customHeight="1">
      <c r="A2" s="8" t="s">
        <v>121</v>
      </c>
      <c r="B2" s="12"/>
      <c r="C2" s="12"/>
      <c r="D2" s="12"/>
      <c r="E2" s="12" t="s">
        <v>517</v>
      </c>
      <c r="F2" s="12"/>
      <c r="G2" s="14"/>
      <c r="Y2" s="10"/>
      <c r="Z2" s="27" t="s">
        <v>519</v>
      </c>
    </row>
    <row r="4" spans="1:26" ht="18" customHeight="1">
      <c r="A4" s="9" t="s">
        <v>270</v>
      </c>
      <c r="X4" s="62" t="s">
        <v>269</v>
      </c>
    </row>
    <row r="5" spans="1:26" ht="18" customHeight="1">
      <c r="A5" s="274" t="s">
        <v>268</v>
      </c>
      <c r="B5" s="257"/>
      <c r="C5" s="258"/>
      <c r="D5" s="16"/>
      <c r="E5" s="16"/>
      <c r="F5" s="16"/>
      <c r="G5" s="16"/>
      <c r="H5" s="16"/>
      <c r="I5" s="16"/>
      <c r="J5" s="16"/>
      <c r="K5" s="16"/>
      <c r="L5" s="16"/>
      <c r="M5" s="16"/>
      <c r="N5" s="15"/>
      <c r="O5" s="16"/>
      <c r="P5" s="17"/>
      <c r="Q5" s="16"/>
      <c r="R5" s="16"/>
      <c r="S5" s="16"/>
      <c r="T5" s="16"/>
      <c r="U5" s="16"/>
      <c r="V5" s="16"/>
      <c r="W5" s="16"/>
      <c r="X5" s="16"/>
      <c r="Y5" s="17"/>
    </row>
    <row r="6" spans="1:26" ht="18" customHeight="1">
      <c r="A6" s="262"/>
      <c r="B6" s="263"/>
      <c r="C6" s="264"/>
      <c r="D6" s="13"/>
      <c r="E6" s="13"/>
      <c r="F6" s="13"/>
      <c r="G6" s="13"/>
      <c r="H6" s="13"/>
      <c r="I6" s="13"/>
      <c r="J6" s="13"/>
      <c r="K6" s="13"/>
      <c r="L6" s="13"/>
      <c r="M6" s="13"/>
      <c r="N6" s="41" t="s">
        <v>193</v>
      </c>
      <c r="O6" s="42"/>
      <c r="P6" s="43"/>
      <c r="Q6" s="13"/>
      <c r="R6" s="13"/>
      <c r="S6" s="13"/>
      <c r="T6" s="13"/>
      <c r="U6" s="13"/>
      <c r="V6" s="13"/>
      <c r="W6" s="13"/>
      <c r="X6" s="13"/>
      <c r="Y6" s="24"/>
    </row>
    <row r="7" spans="1:26" ht="18" customHeight="1">
      <c r="A7" s="33" t="s">
        <v>102</v>
      </c>
      <c r="B7" s="29"/>
      <c r="C7" s="34"/>
      <c r="D7" s="45" t="s">
        <v>191</v>
      </c>
      <c r="Y7" s="19"/>
    </row>
    <row r="8" spans="1:26" ht="18" customHeight="1">
      <c r="A8" s="41" t="s">
        <v>190</v>
      </c>
      <c r="B8" s="42"/>
      <c r="C8" s="43"/>
      <c r="D8" s="13"/>
      <c r="E8" s="13"/>
      <c r="F8" s="13"/>
      <c r="G8" s="13"/>
      <c r="H8" s="13"/>
      <c r="I8" s="13"/>
      <c r="J8" s="13"/>
      <c r="K8" s="13"/>
      <c r="L8" s="13"/>
      <c r="M8" s="13"/>
      <c r="N8" s="13"/>
      <c r="O8" s="13"/>
      <c r="P8" s="13"/>
      <c r="Q8" s="13"/>
      <c r="R8" s="13"/>
      <c r="S8" s="13"/>
      <c r="T8" s="13"/>
      <c r="U8" s="13"/>
      <c r="V8" s="13"/>
      <c r="W8" s="13"/>
      <c r="X8" s="13"/>
      <c r="Y8" s="35" t="s">
        <v>189</v>
      </c>
    </row>
    <row r="9" spans="1:26" ht="18" customHeight="1">
      <c r="A9" s="38" t="s">
        <v>105</v>
      </c>
      <c r="B9" s="39"/>
      <c r="C9" s="40"/>
      <c r="Y9" s="19"/>
    </row>
    <row r="10" spans="1:26" ht="18" customHeight="1">
      <c r="A10" s="33" t="s">
        <v>103</v>
      </c>
      <c r="B10" s="29"/>
      <c r="C10" s="34"/>
      <c r="Y10" s="19"/>
    </row>
    <row r="11" spans="1:26" ht="18" customHeight="1">
      <c r="A11" s="41" t="s">
        <v>52</v>
      </c>
      <c r="B11" s="42"/>
      <c r="C11" s="43"/>
      <c r="D11" s="13"/>
      <c r="E11" s="13"/>
      <c r="F11" s="13"/>
      <c r="G11" s="13"/>
      <c r="H11" s="13"/>
      <c r="I11" s="13"/>
      <c r="J11" s="13"/>
      <c r="K11" s="13"/>
      <c r="L11" s="13"/>
      <c r="M11" s="13"/>
      <c r="N11" s="13"/>
      <c r="O11" s="13"/>
      <c r="P11" s="13"/>
      <c r="Q11" s="13"/>
      <c r="R11" s="13"/>
      <c r="S11" s="13"/>
      <c r="T11" s="13"/>
      <c r="U11" s="13"/>
      <c r="V11" s="13"/>
      <c r="W11" s="13"/>
      <c r="X11" s="13"/>
      <c r="Y11" s="24"/>
    </row>
    <row r="12" spans="1:26" ht="18" customHeight="1">
      <c r="A12" s="18"/>
      <c r="C12" s="19"/>
      <c r="D12" s="45" t="s">
        <v>100</v>
      </c>
      <c r="E12" s="45"/>
      <c r="F12" s="27" t="s">
        <v>185</v>
      </c>
      <c r="G12" s="45"/>
      <c r="H12" s="45" t="s">
        <v>188</v>
      </c>
      <c r="I12" s="45"/>
      <c r="J12" s="45" t="s">
        <v>187</v>
      </c>
      <c r="K12" s="45"/>
      <c r="L12" s="57" t="s">
        <v>91</v>
      </c>
      <c r="O12" s="19"/>
      <c r="Y12" s="19"/>
    </row>
    <row r="13" spans="1:26" ht="18" customHeight="1">
      <c r="A13" s="41" t="s">
        <v>99</v>
      </c>
      <c r="B13" s="42"/>
      <c r="C13" s="43"/>
      <c r="D13" s="44" t="s">
        <v>98</v>
      </c>
      <c r="E13" s="44"/>
      <c r="F13" s="36" t="s">
        <v>185</v>
      </c>
      <c r="G13" s="44"/>
      <c r="H13" s="44" t="s">
        <v>188</v>
      </c>
      <c r="I13" s="44"/>
      <c r="J13" s="44" t="s">
        <v>187</v>
      </c>
      <c r="K13" s="44"/>
      <c r="L13" s="58" t="s">
        <v>91</v>
      </c>
      <c r="M13" s="42" t="s">
        <v>186</v>
      </c>
      <c r="N13" s="42"/>
      <c r="O13" s="43"/>
      <c r="P13" s="23"/>
      <c r="Q13" s="13"/>
      <c r="R13" s="13"/>
      <c r="S13" s="36" t="s">
        <v>185</v>
      </c>
      <c r="T13" s="13"/>
      <c r="U13" s="36" t="s">
        <v>93</v>
      </c>
      <c r="V13" s="36"/>
      <c r="W13" s="36" t="s">
        <v>92</v>
      </c>
      <c r="X13" s="36"/>
      <c r="Y13" s="35" t="s">
        <v>91</v>
      </c>
    </row>
    <row r="15" spans="1:26" ht="18" customHeight="1">
      <c r="A15" s="15"/>
      <c r="B15" s="16"/>
      <c r="C15" s="17"/>
      <c r="D15" s="31" t="s">
        <v>184</v>
      </c>
      <c r="E15" s="31"/>
      <c r="F15" s="31"/>
      <c r="G15" s="31"/>
      <c r="H15" s="31"/>
      <c r="I15" s="31"/>
      <c r="J15" s="31"/>
      <c r="K15" s="32"/>
      <c r="L15" s="31" t="s">
        <v>115</v>
      </c>
      <c r="M15" s="31"/>
      <c r="N15" s="31"/>
      <c r="O15" s="31"/>
      <c r="P15" s="31"/>
      <c r="Q15" s="31"/>
      <c r="R15" s="31"/>
      <c r="S15" s="32"/>
      <c r="T15" s="31" t="s">
        <v>114</v>
      </c>
      <c r="U15" s="31"/>
      <c r="V15" s="31"/>
      <c r="W15" s="31"/>
      <c r="X15" s="31"/>
      <c r="Y15" s="32"/>
    </row>
    <row r="16" spans="1:26" ht="18" customHeight="1">
      <c r="A16" s="33" t="s">
        <v>113</v>
      </c>
      <c r="B16" s="29"/>
      <c r="C16" s="34"/>
      <c r="K16" s="19"/>
      <c r="M16" s="9" t="s">
        <v>111</v>
      </c>
      <c r="O16" s="9" t="s">
        <v>110</v>
      </c>
      <c r="S16" s="19"/>
      <c r="Y16" s="19"/>
    </row>
    <row r="17" spans="1:25" ht="18" customHeight="1">
      <c r="A17" s="18"/>
      <c r="C17" s="19"/>
      <c r="D17" s="13"/>
      <c r="E17" s="13"/>
      <c r="F17" s="13"/>
      <c r="G17" s="13"/>
      <c r="H17" s="13"/>
      <c r="I17" s="13"/>
      <c r="J17" s="13"/>
      <c r="K17" s="35" t="s">
        <v>109</v>
      </c>
      <c r="L17" s="36"/>
      <c r="M17" s="13" t="s">
        <v>108</v>
      </c>
      <c r="N17" s="13"/>
      <c r="O17" s="13" t="s">
        <v>107</v>
      </c>
      <c r="P17" s="13"/>
      <c r="Q17" s="287"/>
      <c r="R17" s="287"/>
      <c r="S17" s="24" t="s">
        <v>106</v>
      </c>
      <c r="T17" s="13"/>
      <c r="U17" s="36" t="s">
        <v>93</v>
      </c>
      <c r="V17" s="36"/>
      <c r="W17" s="36" t="s">
        <v>92</v>
      </c>
      <c r="X17" s="36"/>
      <c r="Y17" s="35" t="s">
        <v>91</v>
      </c>
    </row>
    <row r="18" spans="1:25" ht="18" customHeight="1">
      <c r="A18" s="33" t="s">
        <v>183</v>
      </c>
      <c r="B18" s="29"/>
      <c r="C18" s="34"/>
      <c r="K18" s="19"/>
      <c r="M18" s="9" t="s">
        <v>111</v>
      </c>
      <c r="O18" s="9" t="s">
        <v>110</v>
      </c>
      <c r="S18" s="19"/>
      <c r="U18" s="27"/>
      <c r="V18" s="27"/>
      <c r="W18" s="27"/>
      <c r="X18" s="27"/>
      <c r="Y18" s="37"/>
    </row>
    <row r="19" spans="1:25" ht="18" customHeight="1">
      <c r="A19" s="23"/>
      <c r="B19" s="13"/>
      <c r="C19" s="24"/>
      <c r="D19" s="13"/>
      <c r="E19" s="13"/>
      <c r="F19" s="13"/>
      <c r="G19" s="13"/>
      <c r="H19" s="13"/>
      <c r="I19" s="13"/>
      <c r="J19" s="13"/>
      <c r="K19" s="35" t="s">
        <v>109</v>
      </c>
      <c r="L19" s="36"/>
      <c r="M19" s="13" t="s">
        <v>108</v>
      </c>
      <c r="N19" s="13"/>
      <c r="O19" s="13" t="s">
        <v>107</v>
      </c>
      <c r="P19" s="13"/>
      <c r="Q19" s="287"/>
      <c r="R19" s="287"/>
      <c r="S19" s="24" t="s">
        <v>106</v>
      </c>
      <c r="T19" s="13"/>
      <c r="U19" s="36" t="s">
        <v>93</v>
      </c>
      <c r="V19" s="36"/>
      <c r="W19" s="36" t="s">
        <v>92</v>
      </c>
      <c r="X19" s="36"/>
      <c r="Y19" s="35" t="s">
        <v>91</v>
      </c>
    </row>
    <row r="20" spans="1:25" ht="15" customHeight="1">
      <c r="A20" s="29"/>
      <c r="B20" s="29"/>
      <c r="C20" s="29"/>
      <c r="D20" s="29"/>
      <c r="E20" s="29"/>
      <c r="F20" s="29"/>
    </row>
    <row r="21" spans="1:25" ht="15" customHeight="1">
      <c r="A21" s="38"/>
      <c r="B21" s="39"/>
      <c r="C21" s="40"/>
      <c r="D21" s="274" t="s">
        <v>83</v>
      </c>
      <c r="E21" s="257"/>
      <c r="F21" s="258"/>
      <c r="G21" s="268" t="s">
        <v>74</v>
      </c>
      <c r="H21" s="269"/>
      <c r="I21" s="269"/>
      <c r="J21" s="269"/>
      <c r="K21" s="269"/>
      <c r="L21" s="269"/>
      <c r="M21" s="269"/>
      <c r="N21" s="268" t="s">
        <v>73</v>
      </c>
      <c r="O21" s="269"/>
      <c r="P21" s="269"/>
      <c r="Q21" s="269"/>
      <c r="R21" s="269"/>
      <c r="S21" s="270"/>
      <c r="T21" s="268" t="s">
        <v>72</v>
      </c>
      <c r="U21" s="269"/>
      <c r="V21" s="269"/>
      <c r="W21" s="269"/>
      <c r="X21" s="269"/>
      <c r="Y21" s="270"/>
    </row>
    <row r="22" spans="1:25" ht="15" customHeight="1">
      <c r="A22" s="33"/>
      <c r="B22" s="29"/>
      <c r="C22" s="34"/>
      <c r="D22" s="259"/>
      <c r="E22" s="260"/>
      <c r="F22" s="261"/>
      <c r="G22" s="275" t="s">
        <v>82</v>
      </c>
      <c r="H22" s="276"/>
      <c r="I22" s="276"/>
      <c r="J22" s="16"/>
      <c r="K22" s="277" t="s">
        <v>81</v>
      </c>
      <c r="L22" s="277"/>
      <c r="M22" s="278"/>
      <c r="N22" s="256" t="s">
        <v>82</v>
      </c>
      <c r="O22" s="257"/>
      <c r="P22" s="257"/>
      <c r="Q22" s="257" t="s">
        <v>81</v>
      </c>
      <c r="R22" s="257"/>
      <c r="S22" s="258"/>
      <c r="T22" s="256" t="s">
        <v>82</v>
      </c>
      <c r="U22" s="257"/>
      <c r="V22" s="257"/>
      <c r="W22" s="257" t="s">
        <v>81</v>
      </c>
      <c r="X22" s="257"/>
      <c r="Y22" s="258"/>
    </row>
    <row r="23" spans="1:25" ht="15" customHeight="1">
      <c r="A23" s="18" t="s">
        <v>80</v>
      </c>
      <c r="B23" s="29"/>
      <c r="C23" s="34"/>
      <c r="D23" s="262"/>
      <c r="E23" s="263"/>
      <c r="F23" s="264"/>
      <c r="G23" s="262" t="s">
        <v>79</v>
      </c>
      <c r="H23" s="263"/>
      <c r="I23" s="263"/>
      <c r="J23" s="263"/>
      <c r="K23" s="263"/>
      <c r="L23" s="263"/>
      <c r="M23" s="264"/>
      <c r="N23" s="262" t="s">
        <v>79</v>
      </c>
      <c r="O23" s="263"/>
      <c r="P23" s="263"/>
      <c r="Q23" s="263"/>
      <c r="R23" s="263"/>
      <c r="S23" s="264"/>
      <c r="T23" s="262" t="s">
        <v>79</v>
      </c>
      <c r="U23" s="263"/>
      <c r="V23" s="263"/>
      <c r="W23" s="263"/>
      <c r="X23" s="263"/>
      <c r="Y23" s="264"/>
    </row>
    <row r="24" spans="1:25" ht="15" customHeight="1">
      <c r="A24" s="18" t="s">
        <v>78</v>
      </c>
      <c r="B24" s="29"/>
      <c r="C24" s="34"/>
      <c r="D24" s="274" t="s">
        <v>77</v>
      </c>
      <c r="E24" s="257"/>
      <c r="F24" s="258"/>
      <c r="G24" s="268" t="s">
        <v>75</v>
      </c>
      <c r="H24" s="269"/>
      <c r="I24" s="269"/>
      <c r="J24" s="269"/>
      <c r="K24" s="270"/>
      <c r="L24" s="268" t="s">
        <v>74</v>
      </c>
      <c r="M24" s="269"/>
      <c r="N24" s="269"/>
      <c r="O24" s="269"/>
      <c r="P24" s="270"/>
      <c r="Q24" s="268" t="s">
        <v>73</v>
      </c>
      <c r="R24" s="269"/>
      <c r="S24" s="269"/>
      <c r="T24" s="269"/>
      <c r="U24" s="270"/>
      <c r="V24" s="268" t="s">
        <v>72</v>
      </c>
      <c r="W24" s="269"/>
      <c r="X24" s="269"/>
      <c r="Y24" s="270"/>
    </row>
    <row r="25" spans="1:25" ht="15" customHeight="1">
      <c r="A25" s="41"/>
      <c r="B25" s="42"/>
      <c r="C25" s="43"/>
      <c r="D25" s="262"/>
      <c r="E25" s="263"/>
      <c r="F25" s="264"/>
      <c r="G25" s="8"/>
      <c r="H25" s="12"/>
      <c r="I25" s="12"/>
      <c r="J25" s="12"/>
      <c r="K25" s="14"/>
      <c r="L25" s="8"/>
      <c r="M25" s="12"/>
      <c r="N25" s="12"/>
      <c r="O25" s="12"/>
      <c r="P25" s="14"/>
      <c r="Q25" s="23"/>
      <c r="R25" s="13"/>
      <c r="S25" s="13"/>
      <c r="T25" s="13"/>
      <c r="U25" s="13"/>
      <c r="V25" s="23"/>
      <c r="W25" s="13"/>
      <c r="X25" s="13"/>
      <c r="Y25" s="24"/>
    </row>
    <row r="26" spans="1:25" ht="15" customHeight="1"/>
    <row r="27" spans="1:25" ht="18" customHeight="1">
      <c r="A27" s="38" t="s">
        <v>181</v>
      </c>
      <c r="B27" s="39"/>
      <c r="C27" s="39"/>
      <c r="D27" s="40"/>
      <c r="E27" s="16"/>
      <c r="F27" s="16"/>
      <c r="G27" s="16"/>
      <c r="H27" s="16"/>
      <c r="I27" s="16"/>
      <c r="J27" s="16"/>
      <c r="K27" s="16"/>
      <c r="L27" s="16"/>
      <c r="M27" s="17"/>
      <c r="O27" s="30" t="s">
        <v>180</v>
      </c>
      <c r="P27" s="31"/>
      <c r="Q27" s="31"/>
      <c r="R27" s="31"/>
      <c r="S27" s="32"/>
      <c r="T27" s="12"/>
      <c r="U27" s="12"/>
      <c r="V27" s="12"/>
      <c r="W27" s="12"/>
      <c r="X27" s="12"/>
      <c r="Y27" s="14"/>
    </row>
    <row r="28" spans="1:25" ht="18" customHeight="1">
      <c r="A28" s="18"/>
      <c r="B28" s="318" t="s">
        <v>267</v>
      </c>
      <c r="C28" s="319"/>
      <c r="D28" s="320"/>
      <c r="E28" s="16"/>
      <c r="F28" s="16"/>
      <c r="G28" s="16"/>
      <c r="H28" s="16"/>
      <c r="I28" s="16"/>
      <c r="J28" s="16"/>
      <c r="K28" s="16"/>
      <c r="L28" s="16"/>
      <c r="M28" s="17"/>
      <c r="O28" s="30" t="s">
        <v>178</v>
      </c>
      <c r="P28" s="31"/>
      <c r="Q28" s="31"/>
      <c r="R28" s="31"/>
      <c r="S28" s="32"/>
      <c r="T28" s="13"/>
      <c r="U28" s="13"/>
      <c r="V28" s="13"/>
      <c r="W28" s="13"/>
      <c r="X28" s="13"/>
      <c r="Y28" s="24"/>
    </row>
    <row r="29" spans="1:25" ht="18" customHeight="1">
      <c r="A29" s="23"/>
      <c r="B29" s="60" t="s">
        <v>64</v>
      </c>
      <c r="C29" s="13"/>
      <c r="D29" s="24"/>
      <c r="E29" s="13"/>
      <c r="F29" s="13"/>
      <c r="G29" s="13"/>
      <c r="H29" s="13"/>
      <c r="I29" s="13"/>
      <c r="J29" s="13"/>
      <c r="K29" s="13"/>
      <c r="L29" s="13"/>
      <c r="M29" s="24"/>
      <c r="O29" s="30" t="s">
        <v>177</v>
      </c>
      <c r="P29" s="31"/>
      <c r="Q29" s="31"/>
      <c r="R29" s="31"/>
      <c r="S29" s="32"/>
      <c r="T29" s="13"/>
      <c r="U29" s="13"/>
      <c r="V29" s="13"/>
      <c r="W29" s="13"/>
      <c r="X29" s="13"/>
      <c r="Y29" s="24"/>
    </row>
    <row r="30" spans="1:25" ht="18" customHeight="1">
      <c r="A30" s="33" t="s">
        <v>176</v>
      </c>
      <c r="B30" s="29"/>
      <c r="C30" s="29"/>
      <c r="D30" s="34"/>
      <c r="E30" s="314" t="s">
        <v>228</v>
      </c>
      <c r="F30" s="315"/>
      <c r="M30" s="19"/>
      <c r="O30" s="33" t="s">
        <v>174</v>
      </c>
      <c r="P30" s="42"/>
      <c r="Q30" s="42"/>
      <c r="R30" s="42"/>
      <c r="S30" s="43"/>
      <c r="T30" s="13"/>
      <c r="U30" s="13"/>
      <c r="V30" s="13"/>
      <c r="W30" s="13"/>
      <c r="X30" s="13"/>
      <c r="Y30" s="24"/>
    </row>
    <row r="31" spans="1:25" ht="18" customHeight="1">
      <c r="A31" s="18"/>
      <c r="D31" s="19"/>
      <c r="E31" s="316" t="s">
        <v>227</v>
      </c>
      <c r="F31" s="317"/>
      <c r="M31" s="19"/>
      <c r="O31" s="46"/>
      <c r="P31" s="42" t="s">
        <v>173</v>
      </c>
      <c r="Q31" s="42"/>
      <c r="R31" s="42"/>
      <c r="S31" s="43"/>
      <c r="T31" s="13"/>
      <c r="U31" s="13"/>
      <c r="V31" s="13"/>
      <c r="W31" s="13"/>
      <c r="X31" s="13"/>
      <c r="Y31" s="24"/>
    </row>
    <row r="32" spans="1:25" ht="18" customHeight="1">
      <c r="A32" s="23"/>
      <c r="B32" s="30" t="s">
        <v>55</v>
      </c>
      <c r="C32" s="31"/>
      <c r="D32" s="32"/>
      <c r="E32" s="12"/>
      <c r="F32" s="12"/>
      <c r="G32" s="12"/>
      <c r="H32" s="12"/>
      <c r="I32" s="12"/>
      <c r="J32" s="12"/>
      <c r="K32" s="12"/>
      <c r="L32" s="12"/>
      <c r="M32" s="14"/>
      <c r="O32" s="49"/>
      <c r="P32" s="42" t="s">
        <v>172</v>
      </c>
      <c r="Q32" s="42"/>
      <c r="R32" s="42"/>
      <c r="S32" s="43"/>
      <c r="T32" s="13"/>
      <c r="U32" s="13"/>
      <c r="V32" s="13"/>
      <c r="W32" s="13"/>
      <c r="X32" s="13"/>
      <c r="Y32" s="24"/>
    </row>
    <row r="33" spans="1:35" s="52" customFormat="1" ht="7.5" customHeight="1">
      <c r="A33" s="50"/>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row>
    <row r="34" spans="1:35" s="52" customFormat="1" ht="30" customHeight="1">
      <c r="A34" s="280" t="s">
        <v>51</v>
      </c>
      <c r="B34" s="280"/>
      <c r="C34" s="280"/>
      <c r="D34" s="280"/>
      <c r="E34" s="280"/>
      <c r="F34" s="279" t="s">
        <v>48</v>
      </c>
      <c r="G34" s="279"/>
      <c r="H34" s="279"/>
      <c r="I34" s="279"/>
      <c r="J34" s="280" t="s">
        <v>50</v>
      </c>
      <c r="K34" s="280"/>
      <c r="L34" s="280"/>
      <c r="M34" s="280"/>
      <c r="N34" s="279" t="s">
        <v>48</v>
      </c>
      <c r="O34" s="279"/>
      <c r="P34" s="279"/>
      <c r="Q34" s="279"/>
      <c r="R34" s="280" t="s">
        <v>49</v>
      </c>
      <c r="S34" s="280"/>
      <c r="T34" s="280"/>
      <c r="U34" s="280"/>
      <c r="V34" s="279" t="s">
        <v>48</v>
      </c>
      <c r="W34" s="279"/>
      <c r="X34" s="279"/>
      <c r="Y34" s="279"/>
      <c r="Z34" s="53"/>
      <c r="AB34" s="53"/>
      <c r="AC34" s="53"/>
      <c r="AD34" s="53"/>
      <c r="AE34" s="53"/>
      <c r="AF34" s="53"/>
      <c r="AG34" s="53"/>
      <c r="AH34" s="53"/>
      <c r="AI34" s="53"/>
    </row>
    <row r="35" spans="1:35" s="52" customFormat="1" ht="7.5" customHeight="1">
      <c r="A35" s="50"/>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row>
    <row r="36" spans="1:35" ht="18" customHeight="1">
      <c r="A36" s="9" t="s">
        <v>171</v>
      </c>
      <c r="N36" s="9" t="s">
        <v>170</v>
      </c>
    </row>
    <row r="37" spans="1:35" ht="18" customHeight="1">
      <c r="N37" s="9" t="s">
        <v>168</v>
      </c>
    </row>
    <row r="38" spans="1:35" ht="18" customHeight="1">
      <c r="A38" s="9" t="s">
        <v>169</v>
      </c>
      <c r="N38" s="9" t="s">
        <v>166</v>
      </c>
    </row>
    <row r="39" spans="1:35" ht="18" customHeight="1">
      <c r="A39" s="9" t="s">
        <v>167</v>
      </c>
      <c r="O39" s="9" t="s">
        <v>164</v>
      </c>
    </row>
    <row r="40" spans="1:35" ht="18" customHeight="1">
      <c r="A40" s="9" t="s">
        <v>165</v>
      </c>
      <c r="O40" s="9" t="s">
        <v>162</v>
      </c>
    </row>
    <row r="41" spans="1:35" ht="18" customHeight="1">
      <c r="A41" s="9" t="s">
        <v>163</v>
      </c>
      <c r="O41" s="9" t="s">
        <v>160</v>
      </c>
    </row>
    <row r="42" spans="1:35" ht="18" customHeight="1">
      <c r="A42" s="9" t="s">
        <v>161</v>
      </c>
      <c r="N42" s="9" t="s">
        <v>158</v>
      </c>
    </row>
    <row r="43" spans="1:35" ht="18" customHeight="1">
      <c r="A43" s="9" t="s">
        <v>159</v>
      </c>
      <c r="O43" s="9" t="s">
        <v>156</v>
      </c>
    </row>
    <row r="44" spans="1:35" ht="18" customHeight="1">
      <c r="A44" s="9" t="s">
        <v>157</v>
      </c>
      <c r="O44" s="9" t="s">
        <v>154</v>
      </c>
    </row>
    <row r="45" spans="1:35" ht="18" customHeight="1">
      <c r="A45" s="9" t="s">
        <v>155</v>
      </c>
      <c r="O45" s="9" t="s">
        <v>152</v>
      </c>
    </row>
    <row r="46" spans="1:35" ht="18" customHeight="1">
      <c r="A46" s="9" t="s">
        <v>153</v>
      </c>
      <c r="O46" s="9" t="s">
        <v>150</v>
      </c>
    </row>
    <row r="47" spans="1:35" ht="18" customHeight="1">
      <c r="A47" s="9" t="s">
        <v>151</v>
      </c>
      <c r="O47" s="9" t="s">
        <v>375</v>
      </c>
    </row>
    <row r="48" spans="1:35" ht="18" customHeight="1">
      <c r="A48" s="9" t="s">
        <v>149</v>
      </c>
      <c r="O48" s="9" t="s">
        <v>146</v>
      </c>
    </row>
    <row r="49" spans="1:15" ht="18" customHeight="1">
      <c r="A49" s="9" t="s">
        <v>147</v>
      </c>
      <c r="O49" s="9" t="s">
        <v>145</v>
      </c>
    </row>
    <row r="51" spans="1:15" ht="15" customHeight="1">
      <c r="A51" s="9" t="s">
        <v>144</v>
      </c>
    </row>
    <row r="52" spans="1:15" ht="15" customHeight="1">
      <c r="A52" s="9" t="s">
        <v>213</v>
      </c>
    </row>
    <row r="53" spans="1:15" ht="15" customHeight="1">
      <c r="A53" s="9" t="s">
        <v>266</v>
      </c>
    </row>
    <row r="54" spans="1:15" ht="15" customHeight="1">
      <c r="A54" s="9" t="s">
        <v>265</v>
      </c>
    </row>
    <row r="55" spans="1:15" ht="15" customHeight="1">
      <c r="A55" s="9" t="s">
        <v>264</v>
      </c>
    </row>
    <row r="56" spans="1:15" ht="15" customHeight="1">
      <c r="A56" s="9" t="s">
        <v>263</v>
      </c>
    </row>
    <row r="57" spans="1:15" ht="15" customHeight="1">
      <c r="A57" s="9" t="s">
        <v>262</v>
      </c>
    </row>
    <row r="58" spans="1:15" ht="15" customHeight="1">
      <c r="A58" s="9" t="s">
        <v>261</v>
      </c>
    </row>
    <row r="59" spans="1:15" ht="15" customHeight="1">
      <c r="A59" s="9" t="s">
        <v>260</v>
      </c>
    </row>
    <row r="60" spans="1:15" ht="15" customHeight="1">
      <c r="A60" s="9" t="s">
        <v>259</v>
      </c>
    </row>
    <row r="61" spans="1:15" ht="15" customHeight="1">
      <c r="A61" s="9" t="s">
        <v>258</v>
      </c>
    </row>
    <row r="62" spans="1:15" ht="15" customHeight="1">
      <c r="A62" s="9" t="s">
        <v>257</v>
      </c>
    </row>
    <row r="63" spans="1:15" ht="18" customHeight="1">
      <c r="A63" s="9" t="s">
        <v>132</v>
      </c>
    </row>
    <row r="64" spans="1:15" ht="18" customHeight="1">
      <c r="A64" s="9" t="s">
        <v>256</v>
      </c>
    </row>
    <row r="65" spans="1:1" ht="18" customHeight="1">
      <c r="A65" s="9" t="s">
        <v>255</v>
      </c>
    </row>
    <row r="66" spans="1:1" ht="18" customHeight="1">
      <c r="A66" s="9" t="s">
        <v>254</v>
      </c>
    </row>
    <row r="67" spans="1:1" ht="18" customHeight="1">
      <c r="A67" s="9" t="s">
        <v>125</v>
      </c>
    </row>
    <row r="68" spans="1:1" ht="18" customHeight="1">
      <c r="A68" s="9" t="s">
        <v>253</v>
      </c>
    </row>
    <row r="69" spans="1:1" ht="18" customHeight="1">
      <c r="A69" s="9" t="s">
        <v>252</v>
      </c>
    </row>
    <row r="70" spans="1:1" ht="18" customHeight="1">
      <c r="A70" s="9" t="s">
        <v>251</v>
      </c>
    </row>
    <row r="71" spans="1:1" ht="18" customHeight="1">
      <c r="A71" s="9" t="s">
        <v>125</v>
      </c>
    </row>
    <row r="72" spans="1:1" ht="18" customHeight="1">
      <c r="A72" s="9" t="s">
        <v>250</v>
      </c>
    </row>
    <row r="73" spans="1:1" ht="18" customHeight="1">
      <c r="A73" s="9" t="s">
        <v>249</v>
      </c>
    </row>
    <row r="74" spans="1:1" ht="18" customHeight="1">
      <c r="A74" s="9" t="s">
        <v>122</v>
      </c>
    </row>
  </sheetData>
  <mergeCells count="30">
    <mergeCell ref="N34:Q34"/>
    <mergeCell ref="R34:U34"/>
    <mergeCell ref="V34:Y34"/>
    <mergeCell ref="B28:D28"/>
    <mergeCell ref="E30:F30"/>
    <mergeCell ref="E31:F31"/>
    <mergeCell ref="A34:E34"/>
    <mergeCell ref="F34:I34"/>
    <mergeCell ref="J34:M34"/>
    <mergeCell ref="T23:Y23"/>
    <mergeCell ref="D24:F25"/>
    <mergeCell ref="G24:K24"/>
    <mergeCell ref="L24:P24"/>
    <mergeCell ref="Q24:U24"/>
    <mergeCell ref="V24:Y24"/>
    <mergeCell ref="T21:Y21"/>
    <mergeCell ref="G22:I22"/>
    <mergeCell ref="K22:M22"/>
    <mergeCell ref="N22:P22"/>
    <mergeCell ref="Q22:S22"/>
    <mergeCell ref="T22:V22"/>
    <mergeCell ref="W22:Y22"/>
    <mergeCell ref="A5:C6"/>
    <mergeCell ref="Q17:R17"/>
    <mergeCell ref="Q19:R19"/>
    <mergeCell ref="D21:F23"/>
    <mergeCell ref="G21:M21"/>
    <mergeCell ref="N21:S21"/>
    <mergeCell ref="G23:M23"/>
    <mergeCell ref="N23:S23"/>
  </mergeCells>
  <phoneticPr fontId="1"/>
  <printOptions horizontalCentered="1"/>
  <pageMargins left="0.55118110236220474" right="0.43307086614173229" top="0.98425196850393704" bottom="0.98425196850393704" header="0.51181102362204722" footer="0.51181102362204722"/>
  <pageSetup paperSize="9" scale="97" orientation="portrait" horizontalDpi="300" verticalDpi="300" r:id="rId1"/>
  <headerFooter alignWithMargins="0"/>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0A3C-9EFA-4D99-972F-7454B7B71224}">
  <sheetPr codeName="Sheet5">
    <pageSetUpPr fitToPage="1"/>
  </sheetPr>
  <dimension ref="A1:AG47"/>
  <sheetViews>
    <sheetView view="pageBreakPreview" zoomScale="70" zoomScaleNormal="50" zoomScaleSheetLayoutView="70" workbookViewId="0">
      <selection activeCell="AG3" sqref="AG3"/>
    </sheetView>
  </sheetViews>
  <sheetFormatPr defaultColWidth="9" defaultRowHeight="9.5"/>
  <cols>
    <col min="1" max="1" width="3.08984375" style="65" customWidth="1"/>
    <col min="2" max="2" width="24.90625" style="65" customWidth="1"/>
    <col min="3" max="3" width="26.453125" style="65" customWidth="1"/>
    <col min="4" max="4" width="4.90625" style="65" customWidth="1"/>
    <col min="5" max="5" width="28" style="65" customWidth="1"/>
    <col min="6" max="8" width="4.6328125" style="65" customWidth="1"/>
    <col min="9" max="9" width="6" style="65" customWidth="1"/>
    <col min="10" max="10" width="5.36328125" style="65" customWidth="1"/>
    <col min="11" max="11" width="6.453125" style="65" customWidth="1"/>
    <col min="12" max="12" width="25" style="65" customWidth="1"/>
    <col min="13" max="14" width="4.6328125" style="65" customWidth="1"/>
    <col min="15" max="15" width="4.36328125" style="65" customWidth="1"/>
    <col min="16" max="18" width="5.6328125" style="65" customWidth="1"/>
    <col min="19" max="19" width="25.453125" style="65" customWidth="1"/>
    <col min="20" max="20" width="4.6328125" style="65" customWidth="1"/>
    <col min="21" max="21" width="3.90625" style="65" customWidth="1"/>
    <col min="22" max="22" width="4.6328125" style="65" customWidth="1"/>
    <col min="23" max="25" width="5.6328125" style="65" customWidth="1"/>
    <col min="26" max="26" width="25.08984375" style="65" customWidth="1"/>
    <col min="27" max="27" width="4.6328125" style="65" customWidth="1"/>
    <col min="28" max="28" width="3.90625" style="65" customWidth="1"/>
    <col min="29" max="29" width="4.453125" style="65" customWidth="1"/>
    <col min="30" max="32" width="5.6328125" style="65" customWidth="1"/>
    <col min="33" max="33" width="27.08984375" style="65" customWidth="1"/>
    <col min="34" max="256" width="9" style="65"/>
    <col min="257" max="257" width="3.08984375" style="65" customWidth="1"/>
    <col min="258" max="258" width="24.90625" style="65" customWidth="1"/>
    <col min="259" max="259" width="26.453125" style="65" customWidth="1"/>
    <col min="260" max="260" width="4.90625" style="65" customWidth="1"/>
    <col min="261" max="261" width="28" style="65" customWidth="1"/>
    <col min="262" max="264" width="4.6328125" style="65" customWidth="1"/>
    <col min="265" max="265" width="6" style="65" customWidth="1"/>
    <col min="266" max="266" width="5.36328125" style="65" customWidth="1"/>
    <col min="267" max="267" width="6.453125" style="65" customWidth="1"/>
    <col min="268" max="268" width="25" style="65" customWidth="1"/>
    <col min="269" max="270" width="4.6328125" style="65" customWidth="1"/>
    <col min="271" max="271" width="4.36328125" style="65" customWidth="1"/>
    <col min="272" max="274" width="5.6328125" style="65" customWidth="1"/>
    <col min="275" max="275" width="25.453125" style="65" customWidth="1"/>
    <col min="276" max="276" width="4.6328125" style="65" customWidth="1"/>
    <col min="277" max="277" width="3.90625" style="65" customWidth="1"/>
    <col min="278" max="278" width="4.6328125" style="65" customWidth="1"/>
    <col min="279" max="281" width="5.6328125" style="65" customWidth="1"/>
    <col min="282" max="282" width="25.08984375" style="65" customWidth="1"/>
    <col min="283" max="283" width="4.6328125" style="65" customWidth="1"/>
    <col min="284" max="284" width="3.90625" style="65" customWidth="1"/>
    <col min="285" max="285" width="4.453125" style="65" customWidth="1"/>
    <col min="286" max="288" width="5.6328125" style="65" customWidth="1"/>
    <col min="289" max="289" width="27.08984375" style="65" customWidth="1"/>
    <col min="290" max="512" width="9" style="65"/>
    <col min="513" max="513" width="3.08984375" style="65" customWidth="1"/>
    <col min="514" max="514" width="24.90625" style="65" customWidth="1"/>
    <col min="515" max="515" width="26.453125" style="65" customWidth="1"/>
    <col min="516" max="516" width="4.90625" style="65" customWidth="1"/>
    <col min="517" max="517" width="28" style="65" customWidth="1"/>
    <col min="518" max="520" width="4.6328125" style="65" customWidth="1"/>
    <col min="521" max="521" width="6" style="65" customWidth="1"/>
    <col min="522" max="522" width="5.36328125" style="65" customWidth="1"/>
    <col min="523" max="523" width="6.453125" style="65" customWidth="1"/>
    <col min="524" max="524" width="25" style="65" customWidth="1"/>
    <col min="525" max="526" width="4.6328125" style="65" customWidth="1"/>
    <col min="527" max="527" width="4.36328125" style="65" customWidth="1"/>
    <col min="528" max="530" width="5.6328125" style="65" customWidth="1"/>
    <col min="531" max="531" width="25.453125" style="65" customWidth="1"/>
    <col min="532" max="532" width="4.6328125" style="65" customWidth="1"/>
    <col min="533" max="533" width="3.90625" style="65" customWidth="1"/>
    <col min="534" max="534" width="4.6328125" style="65" customWidth="1"/>
    <col min="535" max="537" width="5.6328125" style="65" customWidth="1"/>
    <col min="538" max="538" width="25.08984375" style="65" customWidth="1"/>
    <col min="539" max="539" width="4.6328125" style="65" customWidth="1"/>
    <col min="540" max="540" width="3.90625" style="65" customWidth="1"/>
    <col min="541" max="541" width="4.453125" style="65" customWidth="1"/>
    <col min="542" max="544" width="5.6328125" style="65" customWidth="1"/>
    <col min="545" max="545" width="27.08984375" style="65" customWidth="1"/>
    <col min="546" max="768" width="9" style="65"/>
    <col min="769" max="769" width="3.08984375" style="65" customWidth="1"/>
    <col min="770" max="770" width="24.90625" style="65" customWidth="1"/>
    <col min="771" max="771" width="26.453125" style="65" customWidth="1"/>
    <col min="772" max="772" width="4.90625" style="65" customWidth="1"/>
    <col min="773" max="773" width="28" style="65" customWidth="1"/>
    <col min="774" max="776" width="4.6328125" style="65" customWidth="1"/>
    <col min="777" max="777" width="6" style="65" customWidth="1"/>
    <col min="778" max="778" width="5.36328125" style="65" customWidth="1"/>
    <col min="779" max="779" width="6.453125" style="65" customWidth="1"/>
    <col min="780" max="780" width="25" style="65" customWidth="1"/>
    <col min="781" max="782" width="4.6328125" style="65" customWidth="1"/>
    <col min="783" max="783" width="4.36328125" style="65" customWidth="1"/>
    <col min="784" max="786" width="5.6328125" style="65" customWidth="1"/>
    <col min="787" max="787" width="25.453125" style="65" customWidth="1"/>
    <col min="788" max="788" width="4.6328125" style="65" customWidth="1"/>
    <col min="789" max="789" width="3.90625" style="65" customWidth="1"/>
    <col min="790" max="790" width="4.6328125" style="65" customWidth="1"/>
    <col min="791" max="793" width="5.6328125" style="65" customWidth="1"/>
    <col min="794" max="794" width="25.08984375" style="65" customWidth="1"/>
    <col min="795" max="795" width="4.6328125" style="65" customWidth="1"/>
    <col min="796" max="796" width="3.90625" style="65" customWidth="1"/>
    <col min="797" max="797" width="4.453125" style="65" customWidth="1"/>
    <col min="798" max="800" width="5.6328125" style="65" customWidth="1"/>
    <col min="801" max="801" width="27.08984375" style="65" customWidth="1"/>
    <col min="802" max="1024" width="9" style="65"/>
    <col min="1025" max="1025" width="3.08984375" style="65" customWidth="1"/>
    <col min="1026" max="1026" width="24.90625" style="65" customWidth="1"/>
    <col min="1027" max="1027" width="26.453125" style="65" customWidth="1"/>
    <col min="1028" max="1028" width="4.90625" style="65" customWidth="1"/>
    <col min="1029" max="1029" width="28" style="65" customWidth="1"/>
    <col min="1030" max="1032" width="4.6328125" style="65" customWidth="1"/>
    <col min="1033" max="1033" width="6" style="65" customWidth="1"/>
    <col min="1034" max="1034" width="5.36328125" style="65" customWidth="1"/>
    <col min="1035" max="1035" width="6.453125" style="65" customWidth="1"/>
    <col min="1036" max="1036" width="25" style="65" customWidth="1"/>
    <col min="1037" max="1038" width="4.6328125" style="65" customWidth="1"/>
    <col min="1039" max="1039" width="4.36328125" style="65" customWidth="1"/>
    <col min="1040" max="1042" width="5.6328125" style="65" customWidth="1"/>
    <col min="1043" max="1043" width="25.453125" style="65" customWidth="1"/>
    <col min="1044" max="1044" width="4.6328125" style="65" customWidth="1"/>
    <col min="1045" max="1045" width="3.90625" style="65" customWidth="1"/>
    <col min="1046" max="1046" width="4.6328125" style="65" customWidth="1"/>
    <col min="1047" max="1049" width="5.6328125" style="65" customWidth="1"/>
    <col min="1050" max="1050" width="25.08984375" style="65" customWidth="1"/>
    <col min="1051" max="1051" width="4.6328125" style="65" customWidth="1"/>
    <col min="1052" max="1052" width="3.90625" style="65" customWidth="1"/>
    <col min="1053" max="1053" width="4.453125" style="65" customWidth="1"/>
    <col min="1054" max="1056" width="5.6328125" style="65" customWidth="1"/>
    <col min="1057" max="1057" width="27.08984375" style="65" customWidth="1"/>
    <col min="1058" max="1280" width="9" style="65"/>
    <col min="1281" max="1281" width="3.08984375" style="65" customWidth="1"/>
    <col min="1282" max="1282" width="24.90625" style="65" customWidth="1"/>
    <col min="1283" max="1283" width="26.453125" style="65" customWidth="1"/>
    <col min="1284" max="1284" width="4.90625" style="65" customWidth="1"/>
    <col min="1285" max="1285" width="28" style="65" customWidth="1"/>
    <col min="1286" max="1288" width="4.6328125" style="65" customWidth="1"/>
    <col min="1289" max="1289" width="6" style="65" customWidth="1"/>
    <col min="1290" max="1290" width="5.36328125" style="65" customWidth="1"/>
    <col min="1291" max="1291" width="6.453125" style="65" customWidth="1"/>
    <col min="1292" max="1292" width="25" style="65" customWidth="1"/>
    <col min="1293" max="1294" width="4.6328125" style="65" customWidth="1"/>
    <col min="1295" max="1295" width="4.36328125" style="65" customWidth="1"/>
    <col min="1296" max="1298" width="5.6328125" style="65" customWidth="1"/>
    <col min="1299" max="1299" width="25.453125" style="65" customWidth="1"/>
    <col min="1300" max="1300" width="4.6328125" style="65" customWidth="1"/>
    <col min="1301" max="1301" width="3.90625" style="65" customWidth="1"/>
    <col min="1302" max="1302" width="4.6328125" style="65" customWidth="1"/>
    <col min="1303" max="1305" width="5.6328125" style="65" customWidth="1"/>
    <col min="1306" max="1306" width="25.08984375" style="65" customWidth="1"/>
    <col min="1307" max="1307" width="4.6328125" style="65" customWidth="1"/>
    <col min="1308" max="1308" width="3.90625" style="65" customWidth="1"/>
    <col min="1309" max="1309" width="4.453125" style="65" customWidth="1"/>
    <col min="1310" max="1312" width="5.6328125" style="65" customWidth="1"/>
    <col min="1313" max="1313" width="27.08984375" style="65" customWidth="1"/>
    <col min="1314" max="1536" width="9" style="65"/>
    <col min="1537" max="1537" width="3.08984375" style="65" customWidth="1"/>
    <col min="1538" max="1538" width="24.90625" style="65" customWidth="1"/>
    <col min="1539" max="1539" width="26.453125" style="65" customWidth="1"/>
    <col min="1540" max="1540" width="4.90625" style="65" customWidth="1"/>
    <col min="1541" max="1541" width="28" style="65" customWidth="1"/>
    <col min="1542" max="1544" width="4.6328125" style="65" customWidth="1"/>
    <col min="1545" max="1545" width="6" style="65" customWidth="1"/>
    <col min="1546" max="1546" width="5.36328125" style="65" customWidth="1"/>
    <col min="1547" max="1547" width="6.453125" style="65" customWidth="1"/>
    <col min="1548" max="1548" width="25" style="65" customWidth="1"/>
    <col min="1549" max="1550" width="4.6328125" style="65" customWidth="1"/>
    <col min="1551" max="1551" width="4.36328125" style="65" customWidth="1"/>
    <col min="1552" max="1554" width="5.6328125" style="65" customWidth="1"/>
    <col min="1555" max="1555" width="25.453125" style="65" customWidth="1"/>
    <col min="1556" max="1556" width="4.6328125" style="65" customWidth="1"/>
    <col min="1557" max="1557" width="3.90625" style="65" customWidth="1"/>
    <col min="1558" max="1558" width="4.6328125" style="65" customWidth="1"/>
    <col min="1559" max="1561" width="5.6328125" style="65" customWidth="1"/>
    <col min="1562" max="1562" width="25.08984375" style="65" customWidth="1"/>
    <col min="1563" max="1563" width="4.6328125" style="65" customWidth="1"/>
    <col min="1564" max="1564" width="3.90625" style="65" customWidth="1"/>
    <col min="1565" max="1565" width="4.453125" style="65" customWidth="1"/>
    <col min="1566" max="1568" width="5.6328125" style="65" customWidth="1"/>
    <col min="1569" max="1569" width="27.08984375" style="65" customWidth="1"/>
    <col min="1570" max="1792" width="9" style="65"/>
    <col min="1793" max="1793" width="3.08984375" style="65" customWidth="1"/>
    <col min="1794" max="1794" width="24.90625" style="65" customWidth="1"/>
    <col min="1795" max="1795" width="26.453125" style="65" customWidth="1"/>
    <col min="1796" max="1796" width="4.90625" style="65" customWidth="1"/>
    <col min="1797" max="1797" width="28" style="65" customWidth="1"/>
    <col min="1798" max="1800" width="4.6328125" style="65" customWidth="1"/>
    <col min="1801" max="1801" width="6" style="65" customWidth="1"/>
    <col min="1802" max="1802" width="5.36328125" style="65" customWidth="1"/>
    <col min="1803" max="1803" width="6.453125" style="65" customWidth="1"/>
    <col min="1804" max="1804" width="25" style="65" customWidth="1"/>
    <col min="1805" max="1806" width="4.6328125" style="65" customWidth="1"/>
    <col min="1807" max="1807" width="4.36328125" style="65" customWidth="1"/>
    <col min="1808" max="1810" width="5.6328125" style="65" customWidth="1"/>
    <col min="1811" max="1811" width="25.453125" style="65" customWidth="1"/>
    <col min="1812" max="1812" width="4.6328125" style="65" customWidth="1"/>
    <col min="1813" max="1813" width="3.90625" style="65" customWidth="1"/>
    <col min="1814" max="1814" width="4.6328125" style="65" customWidth="1"/>
    <col min="1815" max="1817" width="5.6328125" style="65" customWidth="1"/>
    <col min="1818" max="1818" width="25.08984375" style="65" customWidth="1"/>
    <col min="1819" max="1819" width="4.6328125" style="65" customWidth="1"/>
    <col min="1820" max="1820" width="3.90625" style="65" customWidth="1"/>
    <col min="1821" max="1821" width="4.453125" style="65" customWidth="1"/>
    <col min="1822" max="1824" width="5.6328125" style="65" customWidth="1"/>
    <col min="1825" max="1825" width="27.08984375" style="65" customWidth="1"/>
    <col min="1826" max="2048" width="9" style="65"/>
    <col min="2049" max="2049" width="3.08984375" style="65" customWidth="1"/>
    <col min="2050" max="2050" width="24.90625" style="65" customWidth="1"/>
    <col min="2051" max="2051" width="26.453125" style="65" customWidth="1"/>
    <col min="2052" max="2052" width="4.90625" style="65" customWidth="1"/>
    <col min="2053" max="2053" width="28" style="65" customWidth="1"/>
    <col min="2054" max="2056" width="4.6328125" style="65" customWidth="1"/>
    <col min="2057" max="2057" width="6" style="65" customWidth="1"/>
    <col min="2058" max="2058" width="5.36328125" style="65" customWidth="1"/>
    <col min="2059" max="2059" width="6.453125" style="65" customWidth="1"/>
    <col min="2060" max="2060" width="25" style="65" customWidth="1"/>
    <col min="2061" max="2062" width="4.6328125" style="65" customWidth="1"/>
    <col min="2063" max="2063" width="4.36328125" style="65" customWidth="1"/>
    <col min="2064" max="2066" width="5.6328125" style="65" customWidth="1"/>
    <col min="2067" max="2067" width="25.453125" style="65" customWidth="1"/>
    <col min="2068" max="2068" width="4.6328125" style="65" customWidth="1"/>
    <col min="2069" max="2069" width="3.90625" style="65" customWidth="1"/>
    <col min="2070" max="2070" width="4.6328125" style="65" customWidth="1"/>
    <col min="2071" max="2073" width="5.6328125" style="65" customWidth="1"/>
    <col min="2074" max="2074" width="25.08984375" style="65" customWidth="1"/>
    <col min="2075" max="2075" width="4.6328125" style="65" customWidth="1"/>
    <col min="2076" max="2076" width="3.90625" style="65" customWidth="1"/>
    <col min="2077" max="2077" width="4.453125" style="65" customWidth="1"/>
    <col min="2078" max="2080" width="5.6328125" style="65" customWidth="1"/>
    <col min="2081" max="2081" width="27.08984375" style="65" customWidth="1"/>
    <col min="2082" max="2304" width="9" style="65"/>
    <col min="2305" max="2305" width="3.08984375" style="65" customWidth="1"/>
    <col min="2306" max="2306" width="24.90625" style="65" customWidth="1"/>
    <col min="2307" max="2307" width="26.453125" style="65" customWidth="1"/>
    <col min="2308" max="2308" width="4.90625" style="65" customWidth="1"/>
    <col min="2309" max="2309" width="28" style="65" customWidth="1"/>
    <col min="2310" max="2312" width="4.6328125" style="65" customWidth="1"/>
    <col min="2313" max="2313" width="6" style="65" customWidth="1"/>
    <col min="2314" max="2314" width="5.36328125" style="65" customWidth="1"/>
    <col min="2315" max="2315" width="6.453125" style="65" customWidth="1"/>
    <col min="2316" max="2316" width="25" style="65" customWidth="1"/>
    <col min="2317" max="2318" width="4.6328125" style="65" customWidth="1"/>
    <col min="2319" max="2319" width="4.36328125" style="65" customWidth="1"/>
    <col min="2320" max="2322" width="5.6328125" style="65" customWidth="1"/>
    <col min="2323" max="2323" width="25.453125" style="65" customWidth="1"/>
    <col min="2324" max="2324" width="4.6328125" style="65" customWidth="1"/>
    <col min="2325" max="2325" width="3.90625" style="65" customWidth="1"/>
    <col min="2326" max="2326" width="4.6328125" style="65" customWidth="1"/>
    <col min="2327" max="2329" width="5.6328125" style="65" customWidth="1"/>
    <col min="2330" max="2330" width="25.08984375" style="65" customWidth="1"/>
    <col min="2331" max="2331" width="4.6328125" style="65" customWidth="1"/>
    <col min="2332" max="2332" width="3.90625" style="65" customWidth="1"/>
    <col min="2333" max="2333" width="4.453125" style="65" customWidth="1"/>
    <col min="2334" max="2336" width="5.6328125" style="65" customWidth="1"/>
    <col min="2337" max="2337" width="27.08984375" style="65" customWidth="1"/>
    <col min="2338" max="2560" width="9" style="65"/>
    <col min="2561" max="2561" width="3.08984375" style="65" customWidth="1"/>
    <col min="2562" max="2562" width="24.90625" style="65" customWidth="1"/>
    <col min="2563" max="2563" width="26.453125" style="65" customWidth="1"/>
    <col min="2564" max="2564" width="4.90625" style="65" customWidth="1"/>
    <col min="2565" max="2565" width="28" style="65" customWidth="1"/>
    <col min="2566" max="2568" width="4.6328125" style="65" customWidth="1"/>
    <col min="2569" max="2569" width="6" style="65" customWidth="1"/>
    <col min="2570" max="2570" width="5.36328125" style="65" customWidth="1"/>
    <col min="2571" max="2571" width="6.453125" style="65" customWidth="1"/>
    <col min="2572" max="2572" width="25" style="65" customWidth="1"/>
    <col min="2573" max="2574" width="4.6328125" style="65" customWidth="1"/>
    <col min="2575" max="2575" width="4.36328125" style="65" customWidth="1"/>
    <col min="2576" max="2578" width="5.6328125" style="65" customWidth="1"/>
    <col min="2579" max="2579" width="25.453125" style="65" customWidth="1"/>
    <col min="2580" max="2580" width="4.6328125" style="65" customWidth="1"/>
    <col min="2581" max="2581" width="3.90625" style="65" customWidth="1"/>
    <col min="2582" max="2582" width="4.6328125" style="65" customWidth="1"/>
    <col min="2583" max="2585" width="5.6328125" style="65" customWidth="1"/>
    <col min="2586" max="2586" width="25.08984375" style="65" customWidth="1"/>
    <col min="2587" max="2587" width="4.6328125" style="65" customWidth="1"/>
    <col min="2588" max="2588" width="3.90625" style="65" customWidth="1"/>
    <col min="2589" max="2589" width="4.453125" style="65" customWidth="1"/>
    <col min="2590" max="2592" width="5.6328125" style="65" customWidth="1"/>
    <col min="2593" max="2593" width="27.08984375" style="65" customWidth="1"/>
    <col min="2594" max="2816" width="9" style="65"/>
    <col min="2817" max="2817" width="3.08984375" style="65" customWidth="1"/>
    <col min="2818" max="2818" width="24.90625" style="65" customWidth="1"/>
    <col min="2819" max="2819" width="26.453125" style="65" customWidth="1"/>
    <col min="2820" max="2820" width="4.90625" style="65" customWidth="1"/>
    <col min="2821" max="2821" width="28" style="65" customWidth="1"/>
    <col min="2822" max="2824" width="4.6328125" style="65" customWidth="1"/>
    <col min="2825" max="2825" width="6" style="65" customWidth="1"/>
    <col min="2826" max="2826" width="5.36328125" style="65" customWidth="1"/>
    <col min="2827" max="2827" width="6.453125" style="65" customWidth="1"/>
    <col min="2828" max="2828" width="25" style="65" customWidth="1"/>
    <col min="2829" max="2830" width="4.6328125" style="65" customWidth="1"/>
    <col min="2831" max="2831" width="4.36328125" style="65" customWidth="1"/>
    <col min="2832" max="2834" width="5.6328125" style="65" customWidth="1"/>
    <col min="2835" max="2835" width="25.453125" style="65" customWidth="1"/>
    <col min="2836" max="2836" width="4.6328125" style="65" customWidth="1"/>
    <col min="2837" max="2837" width="3.90625" style="65" customWidth="1"/>
    <col min="2838" max="2838" width="4.6328125" style="65" customWidth="1"/>
    <col min="2839" max="2841" width="5.6328125" style="65" customWidth="1"/>
    <col min="2842" max="2842" width="25.08984375" style="65" customWidth="1"/>
    <col min="2843" max="2843" width="4.6328125" style="65" customWidth="1"/>
    <col min="2844" max="2844" width="3.90625" style="65" customWidth="1"/>
    <col min="2845" max="2845" width="4.453125" style="65" customWidth="1"/>
    <col min="2846" max="2848" width="5.6328125" style="65" customWidth="1"/>
    <col min="2849" max="2849" width="27.08984375" style="65" customWidth="1"/>
    <col min="2850" max="3072" width="9" style="65"/>
    <col min="3073" max="3073" width="3.08984375" style="65" customWidth="1"/>
    <col min="3074" max="3074" width="24.90625" style="65" customWidth="1"/>
    <col min="3075" max="3075" width="26.453125" style="65" customWidth="1"/>
    <col min="3076" max="3076" width="4.90625" style="65" customWidth="1"/>
    <col min="3077" max="3077" width="28" style="65" customWidth="1"/>
    <col min="3078" max="3080" width="4.6328125" style="65" customWidth="1"/>
    <col min="3081" max="3081" width="6" style="65" customWidth="1"/>
    <col min="3082" max="3082" width="5.36328125" style="65" customWidth="1"/>
    <col min="3083" max="3083" width="6.453125" style="65" customWidth="1"/>
    <col min="3084" max="3084" width="25" style="65" customWidth="1"/>
    <col min="3085" max="3086" width="4.6328125" style="65" customWidth="1"/>
    <col min="3087" max="3087" width="4.36328125" style="65" customWidth="1"/>
    <col min="3088" max="3090" width="5.6328125" style="65" customWidth="1"/>
    <col min="3091" max="3091" width="25.453125" style="65" customWidth="1"/>
    <col min="3092" max="3092" width="4.6328125" style="65" customWidth="1"/>
    <col min="3093" max="3093" width="3.90625" style="65" customWidth="1"/>
    <col min="3094" max="3094" width="4.6328125" style="65" customWidth="1"/>
    <col min="3095" max="3097" width="5.6328125" style="65" customWidth="1"/>
    <col min="3098" max="3098" width="25.08984375" style="65" customWidth="1"/>
    <col min="3099" max="3099" width="4.6328125" style="65" customWidth="1"/>
    <col min="3100" max="3100" width="3.90625" style="65" customWidth="1"/>
    <col min="3101" max="3101" width="4.453125" style="65" customWidth="1"/>
    <col min="3102" max="3104" width="5.6328125" style="65" customWidth="1"/>
    <col min="3105" max="3105" width="27.08984375" style="65" customWidth="1"/>
    <col min="3106" max="3328" width="9" style="65"/>
    <col min="3329" max="3329" width="3.08984375" style="65" customWidth="1"/>
    <col min="3330" max="3330" width="24.90625" style="65" customWidth="1"/>
    <col min="3331" max="3331" width="26.453125" style="65" customWidth="1"/>
    <col min="3332" max="3332" width="4.90625" style="65" customWidth="1"/>
    <col min="3333" max="3333" width="28" style="65" customWidth="1"/>
    <col min="3334" max="3336" width="4.6328125" style="65" customWidth="1"/>
    <col min="3337" max="3337" width="6" style="65" customWidth="1"/>
    <col min="3338" max="3338" width="5.36328125" style="65" customWidth="1"/>
    <col min="3339" max="3339" width="6.453125" style="65" customWidth="1"/>
    <col min="3340" max="3340" width="25" style="65" customWidth="1"/>
    <col min="3341" max="3342" width="4.6328125" style="65" customWidth="1"/>
    <col min="3343" max="3343" width="4.36328125" style="65" customWidth="1"/>
    <col min="3344" max="3346" width="5.6328125" style="65" customWidth="1"/>
    <col min="3347" max="3347" width="25.453125" style="65" customWidth="1"/>
    <col min="3348" max="3348" width="4.6328125" style="65" customWidth="1"/>
    <col min="3349" max="3349" width="3.90625" style="65" customWidth="1"/>
    <col min="3350" max="3350" width="4.6328125" style="65" customWidth="1"/>
    <col min="3351" max="3353" width="5.6328125" style="65" customWidth="1"/>
    <col min="3354" max="3354" width="25.08984375" style="65" customWidth="1"/>
    <col min="3355" max="3355" width="4.6328125" style="65" customWidth="1"/>
    <col min="3356" max="3356" width="3.90625" style="65" customWidth="1"/>
    <col min="3357" max="3357" width="4.453125" style="65" customWidth="1"/>
    <col min="3358" max="3360" width="5.6328125" style="65" customWidth="1"/>
    <col min="3361" max="3361" width="27.08984375" style="65" customWidth="1"/>
    <col min="3362" max="3584" width="9" style="65"/>
    <col min="3585" max="3585" width="3.08984375" style="65" customWidth="1"/>
    <col min="3586" max="3586" width="24.90625" style="65" customWidth="1"/>
    <col min="3587" max="3587" width="26.453125" style="65" customWidth="1"/>
    <col min="3588" max="3588" width="4.90625" style="65" customWidth="1"/>
    <col min="3589" max="3589" width="28" style="65" customWidth="1"/>
    <col min="3590" max="3592" width="4.6328125" style="65" customWidth="1"/>
    <col min="3593" max="3593" width="6" style="65" customWidth="1"/>
    <col min="3594" max="3594" width="5.36328125" style="65" customWidth="1"/>
    <col min="3595" max="3595" width="6.453125" style="65" customWidth="1"/>
    <col min="3596" max="3596" width="25" style="65" customWidth="1"/>
    <col min="3597" max="3598" width="4.6328125" style="65" customWidth="1"/>
    <col min="3599" max="3599" width="4.36328125" style="65" customWidth="1"/>
    <col min="3600" max="3602" width="5.6328125" style="65" customWidth="1"/>
    <col min="3603" max="3603" width="25.453125" style="65" customWidth="1"/>
    <col min="3604" max="3604" width="4.6328125" style="65" customWidth="1"/>
    <col min="3605" max="3605" width="3.90625" style="65" customWidth="1"/>
    <col min="3606" max="3606" width="4.6328125" style="65" customWidth="1"/>
    <col min="3607" max="3609" width="5.6328125" style="65" customWidth="1"/>
    <col min="3610" max="3610" width="25.08984375" style="65" customWidth="1"/>
    <col min="3611" max="3611" width="4.6328125" style="65" customWidth="1"/>
    <col min="3612" max="3612" width="3.90625" style="65" customWidth="1"/>
    <col min="3613" max="3613" width="4.453125" style="65" customWidth="1"/>
    <col min="3614" max="3616" width="5.6328125" style="65" customWidth="1"/>
    <col min="3617" max="3617" width="27.08984375" style="65" customWidth="1"/>
    <col min="3618" max="3840" width="9" style="65"/>
    <col min="3841" max="3841" width="3.08984375" style="65" customWidth="1"/>
    <col min="3842" max="3842" width="24.90625" style="65" customWidth="1"/>
    <col min="3843" max="3843" width="26.453125" style="65" customWidth="1"/>
    <col min="3844" max="3844" width="4.90625" style="65" customWidth="1"/>
    <col min="3845" max="3845" width="28" style="65" customWidth="1"/>
    <col min="3846" max="3848" width="4.6328125" style="65" customWidth="1"/>
    <col min="3849" max="3849" width="6" style="65" customWidth="1"/>
    <col min="3850" max="3850" width="5.36328125" style="65" customWidth="1"/>
    <col min="3851" max="3851" width="6.453125" style="65" customWidth="1"/>
    <col min="3852" max="3852" width="25" style="65" customWidth="1"/>
    <col min="3853" max="3854" width="4.6328125" style="65" customWidth="1"/>
    <col min="3855" max="3855" width="4.36328125" style="65" customWidth="1"/>
    <col min="3856" max="3858" width="5.6328125" style="65" customWidth="1"/>
    <col min="3859" max="3859" width="25.453125" style="65" customWidth="1"/>
    <col min="3860" max="3860" width="4.6328125" style="65" customWidth="1"/>
    <col min="3861" max="3861" width="3.90625" style="65" customWidth="1"/>
    <col min="3862" max="3862" width="4.6328125" style="65" customWidth="1"/>
    <col min="3863" max="3865" width="5.6328125" style="65" customWidth="1"/>
    <col min="3866" max="3866" width="25.08984375" style="65" customWidth="1"/>
    <col min="3867" max="3867" width="4.6328125" style="65" customWidth="1"/>
    <col min="3868" max="3868" width="3.90625" style="65" customWidth="1"/>
    <col min="3869" max="3869" width="4.453125" style="65" customWidth="1"/>
    <col min="3870" max="3872" width="5.6328125" style="65" customWidth="1"/>
    <col min="3873" max="3873" width="27.08984375" style="65" customWidth="1"/>
    <col min="3874" max="4096" width="9" style="65"/>
    <col min="4097" max="4097" width="3.08984375" style="65" customWidth="1"/>
    <col min="4098" max="4098" width="24.90625" style="65" customWidth="1"/>
    <col min="4099" max="4099" width="26.453125" style="65" customWidth="1"/>
    <col min="4100" max="4100" width="4.90625" style="65" customWidth="1"/>
    <col min="4101" max="4101" width="28" style="65" customWidth="1"/>
    <col min="4102" max="4104" width="4.6328125" style="65" customWidth="1"/>
    <col min="4105" max="4105" width="6" style="65" customWidth="1"/>
    <col min="4106" max="4106" width="5.36328125" style="65" customWidth="1"/>
    <col min="4107" max="4107" width="6.453125" style="65" customWidth="1"/>
    <col min="4108" max="4108" width="25" style="65" customWidth="1"/>
    <col min="4109" max="4110" width="4.6328125" style="65" customWidth="1"/>
    <col min="4111" max="4111" width="4.36328125" style="65" customWidth="1"/>
    <col min="4112" max="4114" width="5.6328125" style="65" customWidth="1"/>
    <col min="4115" max="4115" width="25.453125" style="65" customWidth="1"/>
    <col min="4116" max="4116" width="4.6328125" style="65" customWidth="1"/>
    <col min="4117" max="4117" width="3.90625" style="65" customWidth="1"/>
    <col min="4118" max="4118" width="4.6328125" style="65" customWidth="1"/>
    <col min="4119" max="4121" width="5.6328125" style="65" customWidth="1"/>
    <col min="4122" max="4122" width="25.08984375" style="65" customWidth="1"/>
    <col min="4123" max="4123" width="4.6328125" style="65" customWidth="1"/>
    <col min="4124" max="4124" width="3.90625" style="65" customWidth="1"/>
    <col min="4125" max="4125" width="4.453125" style="65" customWidth="1"/>
    <col min="4126" max="4128" width="5.6328125" style="65" customWidth="1"/>
    <col min="4129" max="4129" width="27.08984375" style="65" customWidth="1"/>
    <col min="4130" max="4352" width="9" style="65"/>
    <col min="4353" max="4353" width="3.08984375" style="65" customWidth="1"/>
    <col min="4354" max="4354" width="24.90625" style="65" customWidth="1"/>
    <col min="4355" max="4355" width="26.453125" style="65" customWidth="1"/>
    <col min="4356" max="4356" width="4.90625" style="65" customWidth="1"/>
    <col min="4357" max="4357" width="28" style="65" customWidth="1"/>
    <col min="4358" max="4360" width="4.6328125" style="65" customWidth="1"/>
    <col min="4361" max="4361" width="6" style="65" customWidth="1"/>
    <col min="4362" max="4362" width="5.36328125" style="65" customWidth="1"/>
    <col min="4363" max="4363" width="6.453125" style="65" customWidth="1"/>
    <col min="4364" max="4364" width="25" style="65" customWidth="1"/>
    <col min="4365" max="4366" width="4.6328125" style="65" customWidth="1"/>
    <col min="4367" max="4367" width="4.36328125" style="65" customWidth="1"/>
    <col min="4368" max="4370" width="5.6328125" style="65" customWidth="1"/>
    <col min="4371" max="4371" width="25.453125" style="65" customWidth="1"/>
    <col min="4372" max="4372" width="4.6328125" style="65" customWidth="1"/>
    <col min="4373" max="4373" width="3.90625" style="65" customWidth="1"/>
    <col min="4374" max="4374" width="4.6328125" style="65" customWidth="1"/>
    <col min="4375" max="4377" width="5.6328125" style="65" customWidth="1"/>
    <col min="4378" max="4378" width="25.08984375" style="65" customWidth="1"/>
    <col min="4379" max="4379" width="4.6328125" style="65" customWidth="1"/>
    <col min="4380" max="4380" width="3.90625" style="65" customWidth="1"/>
    <col min="4381" max="4381" width="4.453125" style="65" customWidth="1"/>
    <col min="4382" max="4384" width="5.6328125" style="65" customWidth="1"/>
    <col min="4385" max="4385" width="27.08984375" style="65" customWidth="1"/>
    <col min="4386" max="4608" width="9" style="65"/>
    <col min="4609" max="4609" width="3.08984375" style="65" customWidth="1"/>
    <col min="4610" max="4610" width="24.90625" style="65" customWidth="1"/>
    <col min="4611" max="4611" width="26.453125" style="65" customWidth="1"/>
    <col min="4612" max="4612" width="4.90625" style="65" customWidth="1"/>
    <col min="4613" max="4613" width="28" style="65" customWidth="1"/>
    <col min="4614" max="4616" width="4.6328125" style="65" customWidth="1"/>
    <col min="4617" max="4617" width="6" style="65" customWidth="1"/>
    <col min="4618" max="4618" width="5.36328125" style="65" customWidth="1"/>
    <col min="4619" max="4619" width="6.453125" style="65" customWidth="1"/>
    <col min="4620" max="4620" width="25" style="65" customWidth="1"/>
    <col min="4621" max="4622" width="4.6328125" style="65" customWidth="1"/>
    <col min="4623" max="4623" width="4.36328125" style="65" customWidth="1"/>
    <col min="4624" max="4626" width="5.6328125" style="65" customWidth="1"/>
    <col min="4627" max="4627" width="25.453125" style="65" customWidth="1"/>
    <col min="4628" max="4628" width="4.6328125" style="65" customWidth="1"/>
    <col min="4629" max="4629" width="3.90625" style="65" customWidth="1"/>
    <col min="4630" max="4630" width="4.6328125" style="65" customWidth="1"/>
    <col min="4631" max="4633" width="5.6328125" style="65" customWidth="1"/>
    <col min="4634" max="4634" width="25.08984375" style="65" customWidth="1"/>
    <col min="4635" max="4635" width="4.6328125" style="65" customWidth="1"/>
    <col min="4636" max="4636" width="3.90625" style="65" customWidth="1"/>
    <col min="4637" max="4637" width="4.453125" style="65" customWidth="1"/>
    <col min="4638" max="4640" width="5.6328125" style="65" customWidth="1"/>
    <col min="4641" max="4641" width="27.08984375" style="65" customWidth="1"/>
    <col min="4642" max="4864" width="9" style="65"/>
    <col min="4865" max="4865" width="3.08984375" style="65" customWidth="1"/>
    <col min="4866" max="4866" width="24.90625" style="65" customWidth="1"/>
    <col min="4867" max="4867" width="26.453125" style="65" customWidth="1"/>
    <col min="4868" max="4868" width="4.90625" style="65" customWidth="1"/>
    <col min="4869" max="4869" width="28" style="65" customWidth="1"/>
    <col min="4870" max="4872" width="4.6328125" style="65" customWidth="1"/>
    <col min="4873" max="4873" width="6" style="65" customWidth="1"/>
    <col min="4874" max="4874" width="5.36328125" style="65" customWidth="1"/>
    <col min="4875" max="4875" width="6.453125" style="65" customWidth="1"/>
    <col min="4876" max="4876" width="25" style="65" customWidth="1"/>
    <col min="4877" max="4878" width="4.6328125" style="65" customWidth="1"/>
    <col min="4879" max="4879" width="4.36328125" style="65" customWidth="1"/>
    <col min="4880" max="4882" width="5.6328125" style="65" customWidth="1"/>
    <col min="4883" max="4883" width="25.453125" style="65" customWidth="1"/>
    <col min="4884" max="4884" width="4.6328125" style="65" customWidth="1"/>
    <col min="4885" max="4885" width="3.90625" style="65" customWidth="1"/>
    <col min="4886" max="4886" width="4.6328125" style="65" customWidth="1"/>
    <col min="4887" max="4889" width="5.6328125" style="65" customWidth="1"/>
    <col min="4890" max="4890" width="25.08984375" style="65" customWidth="1"/>
    <col min="4891" max="4891" width="4.6328125" style="65" customWidth="1"/>
    <col min="4892" max="4892" width="3.90625" style="65" customWidth="1"/>
    <col min="4893" max="4893" width="4.453125" style="65" customWidth="1"/>
    <col min="4894" max="4896" width="5.6328125" style="65" customWidth="1"/>
    <col min="4897" max="4897" width="27.08984375" style="65" customWidth="1"/>
    <col min="4898" max="5120" width="9" style="65"/>
    <col min="5121" max="5121" width="3.08984375" style="65" customWidth="1"/>
    <col min="5122" max="5122" width="24.90625" style="65" customWidth="1"/>
    <col min="5123" max="5123" width="26.453125" style="65" customWidth="1"/>
    <col min="5124" max="5124" width="4.90625" style="65" customWidth="1"/>
    <col min="5125" max="5125" width="28" style="65" customWidth="1"/>
    <col min="5126" max="5128" width="4.6328125" style="65" customWidth="1"/>
    <col min="5129" max="5129" width="6" style="65" customWidth="1"/>
    <col min="5130" max="5130" width="5.36328125" style="65" customWidth="1"/>
    <col min="5131" max="5131" width="6.453125" style="65" customWidth="1"/>
    <col min="5132" max="5132" width="25" style="65" customWidth="1"/>
    <col min="5133" max="5134" width="4.6328125" style="65" customWidth="1"/>
    <col min="5135" max="5135" width="4.36328125" style="65" customWidth="1"/>
    <col min="5136" max="5138" width="5.6328125" style="65" customWidth="1"/>
    <col min="5139" max="5139" width="25.453125" style="65" customWidth="1"/>
    <col min="5140" max="5140" width="4.6328125" style="65" customWidth="1"/>
    <col min="5141" max="5141" width="3.90625" style="65" customWidth="1"/>
    <col min="5142" max="5142" width="4.6328125" style="65" customWidth="1"/>
    <col min="5143" max="5145" width="5.6328125" style="65" customWidth="1"/>
    <col min="5146" max="5146" width="25.08984375" style="65" customWidth="1"/>
    <col min="5147" max="5147" width="4.6328125" style="65" customWidth="1"/>
    <col min="5148" max="5148" width="3.90625" style="65" customWidth="1"/>
    <col min="5149" max="5149" width="4.453125" style="65" customWidth="1"/>
    <col min="5150" max="5152" width="5.6328125" style="65" customWidth="1"/>
    <col min="5153" max="5153" width="27.08984375" style="65" customWidth="1"/>
    <col min="5154" max="5376" width="9" style="65"/>
    <col min="5377" max="5377" width="3.08984375" style="65" customWidth="1"/>
    <col min="5378" max="5378" width="24.90625" style="65" customWidth="1"/>
    <col min="5379" max="5379" width="26.453125" style="65" customWidth="1"/>
    <col min="5380" max="5380" width="4.90625" style="65" customWidth="1"/>
    <col min="5381" max="5381" width="28" style="65" customWidth="1"/>
    <col min="5382" max="5384" width="4.6328125" style="65" customWidth="1"/>
    <col min="5385" max="5385" width="6" style="65" customWidth="1"/>
    <col min="5386" max="5386" width="5.36328125" style="65" customWidth="1"/>
    <col min="5387" max="5387" width="6.453125" style="65" customWidth="1"/>
    <col min="5388" max="5388" width="25" style="65" customWidth="1"/>
    <col min="5389" max="5390" width="4.6328125" style="65" customWidth="1"/>
    <col min="5391" max="5391" width="4.36328125" style="65" customWidth="1"/>
    <col min="5392" max="5394" width="5.6328125" style="65" customWidth="1"/>
    <col min="5395" max="5395" width="25.453125" style="65" customWidth="1"/>
    <col min="5396" max="5396" width="4.6328125" style="65" customWidth="1"/>
    <col min="5397" max="5397" width="3.90625" style="65" customWidth="1"/>
    <col min="5398" max="5398" width="4.6328125" style="65" customWidth="1"/>
    <col min="5399" max="5401" width="5.6328125" style="65" customWidth="1"/>
    <col min="5402" max="5402" width="25.08984375" style="65" customWidth="1"/>
    <col min="5403" max="5403" width="4.6328125" style="65" customWidth="1"/>
    <col min="5404" max="5404" width="3.90625" style="65" customWidth="1"/>
    <col min="5405" max="5405" width="4.453125" style="65" customWidth="1"/>
    <col min="5406" max="5408" width="5.6328125" style="65" customWidth="1"/>
    <col min="5409" max="5409" width="27.08984375" style="65" customWidth="1"/>
    <col min="5410" max="5632" width="9" style="65"/>
    <col min="5633" max="5633" width="3.08984375" style="65" customWidth="1"/>
    <col min="5634" max="5634" width="24.90625" style="65" customWidth="1"/>
    <col min="5635" max="5635" width="26.453125" style="65" customWidth="1"/>
    <col min="5636" max="5636" width="4.90625" style="65" customWidth="1"/>
    <col min="5637" max="5637" width="28" style="65" customWidth="1"/>
    <col min="5638" max="5640" width="4.6328125" style="65" customWidth="1"/>
    <col min="5641" max="5641" width="6" style="65" customWidth="1"/>
    <col min="5642" max="5642" width="5.36328125" style="65" customWidth="1"/>
    <col min="5643" max="5643" width="6.453125" style="65" customWidth="1"/>
    <col min="5644" max="5644" width="25" style="65" customWidth="1"/>
    <col min="5645" max="5646" width="4.6328125" style="65" customWidth="1"/>
    <col min="5647" max="5647" width="4.36328125" style="65" customWidth="1"/>
    <col min="5648" max="5650" width="5.6328125" style="65" customWidth="1"/>
    <col min="5651" max="5651" width="25.453125" style="65" customWidth="1"/>
    <col min="5652" max="5652" width="4.6328125" style="65" customWidth="1"/>
    <col min="5653" max="5653" width="3.90625" style="65" customWidth="1"/>
    <col min="5654" max="5654" width="4.6328125" style="65" customWidth="1"/>
    <col min="5655" max="5657" width="5.6328125" style="65" customWidth="1"/>
    <col min="5658" max="5658" width="25.08984375" style="65" customWidth="1"/>
    <col min="5659" max="5659" width="4.6328125" style="65" customWidth="1"/>
    <col min="5660" max="5660" width="3.90625" style="65" customWidth="1"/>
    <col min="5661" max="5661" width="4.453125" style="65" customWidth="1"/>
    <col min="5662" max="5664" width="5.6328125" style="65" customWidth="1"/>
    <col min="5665" max="5665" width="27.08984375" style="65" customWidth="1"/>
    <col min="5666" max="5888" width="9" style="65"/>
    <col min="5889" max="5889" width="3.08984375" style="65" customWidth="1"/>
    <col min="5890" max="5890" width="24.90625" style="65" customWidth="1"/>
    <col min="5891" max="5891" width="26.453125" style="65" customWidth="1"/>
    <col min="5892" max="5892" width="4.90625" style="65" customWidth="1"/>
    <col min="5893" max="5893" width="28" style="65" customWidth="1"/>
    <col min="5894" max="5896" width="4.6328125" style="65" customWidth="1"/>
    <col min="5897" max="5897" width="6" style="65" customWidth="1"/>
    <col min="5898" max="5898" width="5.36328125" style="65" customWidth="1"/>
    <col min="5899" max="5899" width="6.453125" style="65" customWidth="1"/>
    <col min="5900" max="5900" width="25" style="65" customWidth="1"/>
    <col min="5901" max="5902" width="4.6328125" style="65" customWidth="1"/>
    <col min="5903" max="5903" width="4.36328125" style="65" customWidth="1"/>
    <col min="5904" max="5906" width="5.6328125" style="65" customWidth="1"/>
    <col min="5907" max="5907" width="25.453125" style="65" customWidth="1"/>
    <col min="5908" max="5908" width="4.6328125" style="65" customWidth="1"/>
    <col min="5909" max="5909" width="3.90625" style="65" customWidth="1"/>
    <col min="5910" max="5910" width="4.6328125" style="65" customWidth="1"/>
    <col min="5911" max="5913" width="5.6328125" style="65" customWidth="1"/>
    <col min="5914" max="5914" width="25.08984375" style="65" customWidth="1"/>
    <col min="5915" max="5915" width="4.6328125" style="65" customWidth="1"/>
    <col min="5916" max="5916" width="3.90625" style="65" customWidth="1"/>
    <col min="5917" max="5917" width="4.453125" style="65" customWidth="1"/>
    <col min="5918" max="5920" width="5.6328125" style="65" customWidth="1"/>
    <col min="5921" max="5921" width="27.08984375" style="65" customWidth="1"/>
    <col min="5922" max="6144" width="9" style="65"/>
    <col min="6145" max="6145" width="3.08984375" style="65" customWidth="1"/>
    <col min="6146" max="6146" width="24.90625" style="65" customWidth="1"/>
    <col min="6147" max="6147" width="26.453125" style="65" customWidth="1"/>
    <col min="6148" max="6148" width="4.90625" style="65" customWidth="1"/>
    <col min="6149" max="6149" width="28" style="65" customWidth="1"/>
    <col min="6150" max="6152" width="4.6328125" style="65" customWidth="1"/>
    <col min="6153" max="6153" width="6" style="65" customWidth="1"/>
    <col min="6154" max="6154" width="5.36328125" style="65" customWidth="1"/>
    <col min="6155" max="6155" width="6.453125" style="65" customWidth="1"/>
    <col min="6156" max="6156" width="25" style="65" customWidth="1"/>
    <col min="6157" max="6158" width="4.6328125" style="65" customWidth="1"/>
    <col min="6159" max="6159" width="4.36328125" style="65" customWidth="1"/>
    <col min="6160" max="6162" width="5.6328125" style="65" customWidth="1"/>
    <col min="6163" max="6163" width="25.453125" style="65" customWidth="1"/>
    <col min="6164" max="6164" width="4.6328125" style="65" customWidth="1"/>
    <col min="6165" max="6165" width="3.90625" style="65" customWidth="1"/>
    <col min="6166" max="6166" width="4.6328125" style="65" customWidth="1"/>
    <col min="6167" max="6169" width="5.6328125" style="65" customWidth="1"/>
    <col min="6170" max="6170" width="25.08984375" style="65" customWidth="1"/>
    <col min="6171" max="6171" width="4.6328125" style="65" customWidth="1"/>
    <col min="6172" max="6172" width="3.90625" style="65" customWidth="1"/>
    <col min="6173" max="6173" width="4.453125" style="65" customWidth="1"/>
    <col min="6174" max="6176" width="5.6328125" style="65" customWidth="1"/>
    <col min="6177" max="6177" width="27.08984375" style="65" customWidth="1"/>
    <col min="6178" max="6400" width="9" style="65"/>
    <col min="6401" max="6401" width="3.08984375" style="65" customWidth="1"/>
    <col min="6402" max="6402" width="24.90625" style="65" customWidth="1"/>
    <col min="6403" max="6403" width="26.453125" style="65" customWidth="1"/>
    <col min="6404" max="6404" width="4.90625" style="65" customWidth="1"/>
    <col min="6405" max="6405" width="28" style="65" customWidth="1"/>
    <col min="6406" max="6408" width="4.6328125" style="65" customWidth="1"/>
    <col min="6409" max="6409" width="6" style="65" customWidth="1"/>
    <col min="6410" max="6410" width="5.36328125" style="65" customWidth="1"/>
    <col min="6411" max="6411" width="6.453125" style="65" customWidth="1"/>
    <col min="6412" max="6412" width="25" style="65" customWidth="1"/>
    <col min="6413" max="6414" width="4.6328125" style="65" customWidth="1"/>
    <col min="6415" max="6415" width="4.36328125" style="65" customWidth="1"/>
    <col min="6416" max="6418" width="5.6328125" style="65" customWidth="1"/>
    <col min="6419" max="6419" width="25.453125" style="65" customWidth="1"/>
    <col min="6420" max="6420" width="4.6328125" style="65" customWidth="1"/>
    <col min="6421" max="6421" width="3.90625" style="65" customWidth="1"/>
    <col min="6422" max="6422" width="4.6328125" style="65" customWidth="1"/>
    <col min="6423" max="6425" width="5.6328125" style="65" customWidth="1"/>
    <col min="6426" max="6426" width="25.08984375" style="65" customWidth="1"/>
    <col min="6427" max="6427" width="4.6328125" style="65" customWidth="1"/>
    <col min="6428" max="6428" width="3.90625" style="65" customWidth="1"/>
    <col min="6429" max="6429" width="4.453125" style="65" customWidth="1"/>
    <col min="6430" max="6432" width="5.6328125" style="65" customWidth="1"/>
    <col min="6433" max="6433" width="27.08984375" style="65" customWidth="1"/>
    <col min="6434" max="6656" width="9" style="65"/>
    <col min="6657" max="6657" width="3.08984375" style="65" customWidth="1"/>
    <col min="6658" max="6658" width="24.90625" style="65" customWidth="1"/>
    <col min="6659" max="6659" width="26.453125" style="65" customWidth="1"/>
    <col min="6660" max="6660" width="4.90625" style="65" customWidth="1"/>
    <col min="6661" max="6661" width="28" style="65" customWidth="1"/>
    <col min="6662" max="6664" width="4.6328125" style="65" customWidth="1"/>
    <col min="6665" max="6665" width="6" style="65" customWidth="1"/>
    <col min="6666" max="6666" width="5.36328125" style="65" customWidth="1"/>
    <col min="6667" max="6667" width="6.453125" style="65" customWidth="1"/>
    <col min="6668" max="6668" width="25" style="65" customWidth="1"/>
    <col min="6669" max="6670" width="4.6328125" style="65" customWidth="1"/>
    <col min="6671" max="6671" width="4.36328125" style="65" customWidth="1"/>
    <col min="6672" max="6674" width="5.6328125" style="65" customWidth="1"/>
    <col min="6675" max="6675" width="25.453125" style="65" customWidth="1"/>
    <col min="6676" max="6676" width="4.6328125" style="65" customWidth="1"/>
    <col min="6677" max="6677" width="3.90625" style="65" customWidth="1"/>
    <col min="6678" max="6678" width="4.6328125" style="65" customWidth="1"/>
    <col min="6679" max="6681" width="5.6328125" style="65" customWidth="1"/>
    <col min="6682" max="6682" width="25.08984375" style="65" customWidth="1"/>
    <col min="6683" max="6683" width="4.6328125" style="65" customWidth="1"/>
    <col min="6684" max="6684" width="3.90625" style="65" customWidth="1"/>
    <col min="6685" max="6685" width="4.453125" style="65" customWidth="1"/>
    <col min="6686" max="6688" width="5.6328125" style="65" customWidth="1"/>
    <col min="6689" max="6689" width="27.08984375" style="65" customWidth="1"/>
    <col min="6690" max="6912" width="9" style="65"/>
    <col min="6913" max="6913" width="3.08984375" style="65" customWidth="1"/>
    <col min="6914" max="6914" width="24.90625" style="65" customWidth="1"/>
    <col min="6915" max="6915" width="26.453125" style="65" customWidth="1"/>
    <col min="6916" max="6916" width="4.90625" style="65" customWidth="1"/>
    <col min="6917" max="6917" width="28" style="65" customWidth="1"/>
    <col min="6918" max="6920" width="4.6328125" style="65" customWidth="1"/>
    <col min="6921" max="6921" width="6" style="65" customWidth="1"/>
    <col min="6922" max="6922" width="5.36328125" style="65" customWidth="1"/>
    <col min="6923" max="6923" width="6.453125" style="65" customWidth="1"/>
    <col min="6924" max="6924" width="25" style="65" customWidth="1"/>
    <col min="6925" max="6926" width="4.6328125" style="65" customWidth="1"/>
    <col min="6927" max="6927" width="4.36328125" style="65" customWidth="1"/>
    <col min="6928" max="6930" width="5.6328125" style="65" customWidth="1"/>
    <col min="6931" max="6931" width="25.453125" style="65" customWidth="1"/>
    <col min="6932" max="6932" width="4.6328125" style="65" customWidth="1"/>
    <col min="6933" max="6933" width="3.90625" style="65" customWidth="1"/>
    <col min="6934" max="6934" width="4.6328125" style="65" customWidth="1"/>
    <col min="6935" max="6937" width="5.6328125" style="65" customWidth="1"/>
    <col min="6938" max="6938" width="25.08984375" style="65" customWidth="1"/>
    <col min="6939" max="6939" width="4.6328125" style="65" customWidth="1"/>
    <col min="6940" max="6940" width="3.90625" style="65" customWidth="1"/>
    <col min="6941" max="6941" width="4.453125" style="65" customWidth="1"/>
    <col min="6942" max="6944" width="5.6328125" style="65" customWidth="1"/>
    <col min="6945" max="6945" width="27.08984375" style="65" customWidth="1"/>
    <col min="6946" max="7168" width="9" style="65"/>
    <col min="7169" max="7169" width="3.08984375" style="65" customWidth="1"/>
    <col min="7170" max="7170" width="24.90625" style="65" customWidth="1"/>
    <col min="7171" max="7171" width="26.453125" style="65" customWidth="1"/>
    <col min="7172" max="7172" width="4.90625" style="65" customWidth="1"/>
    <col min="7173" max="7173" width="28" style="65" customWidth="1"/>
    <col min="7174" max="7176" width="4.6328125" style="65" customWidth="1"/>
    <col min="7177" max="7177" width="6" style="65" customWidth="1"/>
    <col min="7178" max="7178" width="5.36328125" style="65" customWidth="1"/>
    <col min="7179" max="7179" width="6.453125" style="65" customWidth="1"/>
    <col min="7180" max="7180" width="25" style="65" customWidth="1"/>
    <col min="7181" max="7182" width="4.6328125" style="65" customWidth="1"/>
    <col min="7183" max="7183" width="4.36328125" style="65" customWidth="1"/>
    <col min="7184" max="7186" width="5.6328125" style="65" customWidth="1"/>
    <col min="7187" max="7187" width="25.453125" style="65" customWidth="1"/>
    <col min="7188" max="7188" width="4.6328125" style="65" customWidth="1"/>
    <col min="7189" max="7189" width="3.90625" style="65" customWidth="1"/>
    <col min="7190" max="7190" width="4.6328125" style="65" customWidth="1"/>
    <col min="7191" max="7193" width="5.6328125" style="65" customWidth="1"/>
    <col min="7194" max="7194" width="25.08984375" style="65" customWidth="1"/>
    <col min="7195" max="7195" width="4.6328125" style="65" customWidth="1"/>
    <col min="7196" max="7196" width="3.90625" style="65" customWidth="1"/>
    <col min="7197" max="7197" width="4.453125" style="65" customWidth="1"/>
    <col min="7198" max="7200" width="5.6328125" style="65" customWidth="1"/>
    <col min="7201" max="7201" width="27.08984375" style="65" customWidth="1"/>
    <col min="7202" max="7424" width="9" style="65"/>
    <col min="7425" max="7425" width="3.08984375" style="65" customWidth="1"/>
    <col min="7426" max="7426" width="24.90625" style="65" customWidth="1"/>
    <col min="7427" max="7427" width="26.453125" style="65" customWidth="1"/>
    <col min="7428" max="7428" width="4.90625" style="65" customWidth="1"/>
    <col min="7429" max="7429" width="28" style="65" customWidth="1"/>
    <col min="7430" max="7432" width="4.6328125" style="65" customWidth="1"/>
    <col min="7433" max="7433" width="6" style="65" customWidth="1"/>
    <col min="7434" max="7434" width="5.36328125" style="65" customWidth="1"/>
    <col min="7435" max="7435" width="6.453125" style="65" customWidth="1"/>
    <col min="7436" max="7436" width="25" style="65" customWidth="1"/>
    <col min="7437" max="7438" width="4.6328125" style="65" customWidth="1"/>
    <col min="7439" max="7439" width="4.36328125" style="65" customWidth="1"/>
    <col min="7440" max="7442" width="5.6328125" style="65" customWidth="1"/>
    <col min="7443" max="7443" width="25.453125" style="65" customWidth="1"/>
    <col min="7444" max="7444" width="4.6328125" style="65" customWidth="1"/>
    <col min="7445" max="7445" width="3.90625" style="65" customWidth="1"/>
    <col min="7446" max="7446" width="4.6328125" style="65" customWidth="1"/>
    <col min="7447" max="7449" width="5.6328125" style="65" customWidth="1"/>
    <col min="7450" max="7450" width="25.08984375" style="65" customWidth="1"/>
    <col min="7451" max="7451" width="4.6328125" style="65" customWidth="1"/>
    <col min="7452" max="7452" width="3.90625" style="65" customWidth="1"/>
    <col min="7453" max="7453" width="4.453125" style="65" customWidth="1"/>
    <col min="7454" max="7456" width="5.6328125" style="65" customWidth="1"/>
    <col min="7457" max="7457" width="27.08984375" style="65" customWidth="1"/>
    <col min="7458" max="7680" width="9" style="65"/>
    <col min="7681" max="7681" width="3.08984375" style="65" customWidth="1"/>
    <col min="7682" max="7682" width="24.90625" style="65" customWidth="1"/>
    <col min="7683" max="7683" width="26.453125" style="65" customWidth="1"/>
    <col min="7684" max="7684" width="4.90625" style="65" customWidth="1"/>
    <col min="7685" max="7685" width="28" style="65" customWidth="1"/>
    <col min="7686" max="7688" width="4.6328125" style="65" customWidth="1"/>
    <col min="7689" max="7689" width="6" style="65" customWidth="1"/>
    <col min="7690" max="7690" width="5.36328125" style="65" customWidth="1"/>
    <col min="7691" max="7691" width="6.453125" style="65" customWidth="1"/>
    <col min="7692" max="7692" width="25" style="65" customWidth="1"/>
    <col min="7693" max="7694" width="4.6328125" style="65" customWidth="1"/>
    <col min="7695" max="7695" width="4.36328125" style="65" customWidth="1"/>
    <col min="7696" max="7698" width="5.6328125" style="65" customWidth="1"/>
    <col min="7699" max="7699" width="25.453125" style="65" customWidth="1"/>
    <col min="7700" max="7700" width="4.6328125" style="65" customWidth="1"/>
    <col min="7701" max="7701" width="3.90625" style="65" customWidth="1"/>
    <col min="7702" max="7702" width="4.6328125" style="65" customWidth="1"/>
    <col min="7703" max="7705" width="5.6328125" style="65" customWidth="1"/>
    <col min="7706" max="7706" width="25.08984375" style="65" customWidth="1"/>
    <col min="7707" max="7707" width="4.6328125" style="65" customWidth="1"/>
    <col min="7708" max="7708" width="3.90625" style="65" customWidth="1"/>
    <col min="7709" max="7709" width="4.453125" style="65" customWidth="1"/>
    <col min="7710" max="7712" width="5.6328125" style="65" customWidth="1"/>
    <col min="7713" max="7713" width="27.08984375" style="65" customWidth="1"/>
    <col min="7714" max="7936" width="9" style="65"/>
    <col min="7937" max="7937" width="3.08984375" style="65" customWidth="1"/>
    <col min="7938" max="7938" width="24.90625" style="65" customWidth="1"/>
    <col min="7939" max="7939" width="26.453125" style="65" customWidth="1"/>
    <col min="7940" max="7940" width="4.90625" style="65" customWidth="1"/>
    <col min="7941" max="7941" width="28" style="65" customWidth="1"/>
    <col min="7942" max="7944" width="4.6328125" style="65" customWidth="1"/>
    <col min="7945" max="7945" width="6" style="65" customWidth="1"/>
    <col min="7946" max="7946" width="5.36328125" style="65" customWidth="1"/>
    <col min="7947" max="7947" width="6.453125" style="65" customWidth="1"/>
    <col min="7948" max="7948" width="25" style="65" customWidth="1"/>
    <col min="7949" max="7950" width="4.6328125" style="65" customWidth="1"/>
    <col min="7951" max="7951" width="4.36328125" style="65" customWidth="1"/>
    <col min="7952" max="7954" width="5.6328125" style="65" customWidth="1"/>
    <col min="7955" max="7955" width="25.453125" style="65" customWidth="1"/>
    <col min="7956" max="7956" width="4.6328125" style="65" customWidth="1"/>
    <col min="7957" max="7957" width="3.90625" style="65" customWidth="1"/>
    <col min="7958" max="7958" width="4.6328125" style="65" customWidth="1"/>
    <col min="7959" max="7961" width="5.6328125" style="65" customWidth="1"/>
    <col min="7962" max="7962" width="25.08984375" style="65" customWidth="1"/>
    <col min="7963" max="7963" width="4.6328125" style="65" customWidth="1"/>
    <col min="7964" max="7964" width="3.90625" style="65" customWidth="1"/>
    <col min="7965" max="7965" width="4.453125" style="65" customWidth="1"/>
    <col min="7966" max="7968" width="5.6328125" style="65" customWidth="1"/>
    <col min="7969" max="7969" width="27.08984375" style="65" customWidth="1"/>
    <col min="7970" max="8192" width="9" style="65"/>
    <col min="8193" max="8193" width="3.08984375" style="65" customWidth="1"/>
    <col min="8194" max="8194" width="24.90625" style="65" customWidth="1"/>
    <col min="8195" max="8195" width="26.453125" style="65" customWidth="1"/>
    <col min="8196" max="8196" width="4.90625" style="65" customWidth="1"/>
    <col min="8197" max="8197" width="28" style="65" customWidth="1"/>
    <col min="8198" max="8200" width="4.6328125" style="65" customWidth="1"/>
    <col min="8201" max="8201" width="6" style="65" customWidth="1"/>
    <col min="8202" max="8202" width="5.36328125" style="65" customWidth="1"/>
    <col min="8203" max="8203" width="6.453125" style="65" customWidth="1"/>
    <col min="8204" max="8204" width="25" style="65" customWidth="1"/>
    <col min="8205" max="8206" width="4.6328125" style="65" customWidth="1"/>
    <col min="8207" max="8207" width="4.36328125" style="65" customWidth="1"/>
    <col min="8208" max="8210" width="5.6328125" style="65" customWidth="1"/>
    <col min="8211" max="8211" width="25.453125" style="65" customWidth="1"/>
    <col min="8212" max="8212" width="4.6328125" style="65" customWidth="1"/>
    <col min="8213" max="8213" width="3.90625" style="65" customWidth="1"/>
    <col min="8214" max="8214" width="4.6328125" style="65" customWidth="1"/>
    <col min="8215" max="8217" width="5.6328125" style="65" customWidth="1"/>
    <col min="8218" max="8218" width="25.08984375" style="65" customWidth="1"/>
    <col min="8219" max="8219" width="4.6328125" style="65" customWidth="1"/>
    <col min="8220" max="8220" width="3.90625" style="65" customWidth="1"/>
    <col min="8221" max="8221" width="4.453125" style="65" customWidth="1"/>
    <col min="8222" max="8224" width="5.6328125" style="65" customWidth="1"/>
    <col min="8225" max="8225" width="27.08984375" style="65" customWidth="1"/>
    <col min="8226" max="8448" width="9" style="65"/>
    <col min="8449" max="8449" width="3.08984375" style="65" customWidth="1"/>
    <col min="8450" max="8450" width="24.90625" style="65" customWidth="1"/>
    <col min="8451" max="8451" width="26.453125" style="65" customWidth="1"/>
    <col min="8452" max="8452" width="4.90625" style="65" customWidth="1"/>
    <col min="8453" max="8453" width="28" style="65" customWidth="1"/>
    <col min="8454" max="8456" width="4.6328125" style="65" customWidth="1"/>
    <col min="8457" max="8457" width="6" style="65" customWidth="1"/>
    <col min="8458" max="8458" width="5.36328125" style="65" customWidth="1"/>
    <col min="8459" max="8459" width="6.453125" style="65" customWidth="1"/>
    <col min="8460" max="8460" width="25" style="65" customWidth="1"/>
    <col min="8461" max="8462" width="4.6328125" style="65" customWidth="1"/>
    <col min="8463" max="8463" width="4.36328125" style="65" customWidth="1"/>
    <col min="8464" max="8466" width="5.6328125" style="65" customWidth="1"/>
    <col min="8467" max="8467" width="25.453125" style="65" customWidth="1"/>
    <col min="8468" max="8468" width="4.6328125" style="65" customWidth="1"/>
    <col min="8469" max="8469" width="3.90625" style="65" customWidth="1"/>
    <col min="8470" max="8470" width="4.6328125" style="65" customWidth="1"/>
    <col min="8471" max="8473" width="5.6328125" style="65" customWidth="1"/>
    <col min="8474" max="8474" width="25.08984375" style="65" customWidth="1"/>
    <col min="8475" max="8475" width="4.6328125" style="65" customWidth="1"/>
    <col min="8476" max="8476" width="3.90625" style="65" customWidth="1"/>
    <col min="8477" max="8477" width="4.453125" style="65" customWidth="1"/>
    <col min="8478" max="8480" width="5.6328125" style="65" customWidth="1"/>
    <col min="8481" max="8481" width="27.08984375" style="65" customWidth="1"/>
    <col min="8482" max="8704" width="9" style="65"/>
    <col min="8705" max="8705" width="3.08984375" style="65" customWidth="1"/>
    <col min="8706" max="8706" width="24.90625" style="65" customWidth="1"/>
    <col min="8707" max="8707" width="26.453125" style="65" customWidth="1"/>
    <col min="8708" max="8708" width="4.90625" style="65" customWidth="1"/>
    <col min="8709" max="8709" width="28" style="65" customWidth="1"/>
    <col min="8710" max="8712" width="4.6328125" style="65" customWidth="1"/>
    <col min="8713" max="8713" width="6" style="65" customWidth="1"/>
    <col min="8714" max="8714" width="5.36328125" style="65" customWidth="1"/>
    <col min="8715" max="8715" width="6.453125" style="65" customWidth="1"/>
    <col min="8716" max="8716" width="25" style="65" customWidth="1"/>
    <col min="8717" max="8718" width="4.6328125" style="65" customWidth="1"/>
    <col min="8719" max="8719" width="4.36328125" style="65" customWidth="1"/>
    <col min="8720" max="8722" width="5.6328125" style="65" customWidth="1"/>
    <col min="8723" max="8723" width="25.453125" style="65" customWidth="1"/>
    <col min="8724" max="8724" width="4.6328125" style="65" customWidth="1"/>
    <col min="8725" max="8725" width="3.90625" style="65" customWidth="1"/>
    <col min="8726" max="8726" width="4.6328125" style="65" customWidth="1"/>
    <col min="8727" max="8729" width="5.6328125" style="65" customWidth="1"/>
    <col min="8730" max="8730" width="25.08984375" style="65" customWidth="1"/>
    <col min="8731" max="8731" width="4.6328125" style="65" customWidth="1"/>
    <col min="8732" max="8732" width="3.90625" style="65" customWidth="1"/>
    <col min="8733" max="8733" width="4.453125" style="65" customWidth="1"/>
    <col min="8734" max="8736" width="5.6328125" style="65" customWidth="1"/>
    <col min="8737" max="8737" width="27.08984375" style="65" customWidth="1"/>
    <col min="8738" max="8960" width="9" style="65"/>
    <col min="8961" max="8961" width="3.08984375" style="65" customWidth="1"/>
    <col min="8962" max="8962" width="24.90625" style="65" customWidth="1"/>
    <col min="8963" max="8963" width="26.453125" style="65" customWidth="1"/>
    <col min="8964" max="8964" width="4.90625" style="65" customWidth="1"/>
    <col min="8965" max="8965" width="28" style="65" customWidth="1"/>
    <col min="8966" max="8968" width="4.6328125" style="65" customWidth="1"/>
    <col min="8969" max="8969" width="6" style="65" customWidth="1"/>
    <col min="8970" max="8970" width="5.36328125" style="65" customWidth="1"/>
    <col min="8971" max="8971" width="6.453125" style="65" customWidth="1"/>
    <col min="8972" max="8972" width="25" style="65" customWidth="1"/>
    <col min="8973" max="8974" width="4.6328125" style="65" customWidth="1"/>
    <col min="8975" max="8975" width="4.36328125" style="65" customWidth="1"/>
    <col min="8976" max="8978" width="5.6328125" style="65" customWidth="1"/>
    <col min="8979" max="8979" width="25.453125" style="65" customWidth="1"/>
    <col min="8980" max="8980" width="4.6328125" style="65" customWidth="1"/>
    <col min="8981" max="8981" width="3.90625" style="65" customWidth="1"/>
    <col min="8982" max="8982" width="4.6328125" style="65" customWidth="1"/>
    <col min="8983" max="8985" width="5.6328125" style="65" customWidth="1"/>
    <col min="8986" max="8986" width="25.08984375" style="65" customWidth="1"/>
    <col min="8987" max="8987" width="4.6328125" style="65" customWidth="1"/>
    <col min="8988" max="8988" width="3.90625" style="65" customWidth="1"/>
    <col min="8989" max="8989" width="4.453125" style="65" customWidth="1"/>
    <col min="8990" max="8992" width="5.6328125" style="65" customWidth="1"/>
    <col min="8993" max="8993" width="27.08984375" style="65" customWidth="1"/>
    <col min="8994" max="9216" width="9" style="65"/>
    <col min="9217" max="9217" width="3.08984375" style="65" customWidth="1"/>
    <col min="9218" max="9218" width="24.90625" style="65" customWidth="1"/>
    <col min="9219" max="9219" width="26.453125" style="65" customWidth="1"/>
    <col min="9220" max="9220" width="4.90625" style="65" customWidth="1"/>
    <col min="9221" max="9221" width="28" style="65" customWidth="1"/>
    <col min="9222" max="9224" width="4.6328125" style="65" customWidth="1"/>
    <col min="9225" max="9225" width="6" style="65" customWidth="1"/>
    <col min="9226" max="9226" width="5.36328125" style="65" customWidth="1"/>
    <col min="9227" max="9227" width="6.453125" style="65" customWidth="1"/>
    <col min="9228" max="9228" width="25" style="65" customWidth="1"/>
    <col min="9229" max="9230" width="4.6328125" style="65" customWidth="1"/>
    <col min="9231" max="9231" width="4.36328125" style="65" customWidth="1"/>
    <col min="9232" max="9234" width="5.6328125" style="65" customWidth="1"/>
    <col min="9235" max="9235" width="25.453125" style="65" customWidth="1"/>
    <col min="9236" max="9236" width="4.6328125" style="65" customWidth="1"/>
    <col min="9237" max="9237" width="3.90625" style="65" customWidth="1"/>
    <col min="9238" max="9238" width="4.6328125" style="65" customWidth="1"/>
    <col min="9239" max="9241" width="5.6328125" style="65" customWidth="1"/>
    <col min="9242" max="9242" width="25.08984375" style="65" customWidth="1"/>
    <col min="9243" max="9243" width="4.6328125" style="65" customWidth="1"/>
    <col min="9244" max="9244" width="3.90625" style="65" customWidth="1"/>
    <col min="9245" max="9245" width="4.453125" style="65" customWidth="1"/>
    <col min="9246" max="9248" width="5.6328125" style="65" customWidth="1"/>
    <col min="9249" max="9249" width="27.08984375" style="65" customWidth="1"/>
    <col min="9250" max="9472" width="9" style="65"/>
    <col min="9473" max="9473" width="3.08984375" style="65" customWidth="1"/>
    <col min="9474" max="9474" width="24.90625" style="65" customWidth="1"/>
    <col min="9475" max="9475" width="26.453125" style="65" customWidth="1"/>
    <col min="9476" max="9476" width="4.90625" style="65" customWidth="1"/>
    <col min="9477" max="9477" width="28" style="65" customWidth="1"/>
    <col min="9478" max="9480" width="4.6328125" style="65" customWidth="1"/>
    <col min="9481" max="9481" width="6" style="65" customWidth="1"/>
    <col min="9482" max="9482" width="5.36328125" style="65" customWidth="1"/>
    <col min="9483" max="9483" width="6.453125" style="65" customWidth="1"/>
    <col min="9484" max="9484" width="25" style="65" customWidth="1"/>
    <col min="9485" max="9486" width="4.6328125" style="65" customWidth="1"/>
    <col min="9487" max="9487" width="4.36328125" style="65" customWidth="1"/>
    <col min="9488" max="9490" width="5.6328125" style="65" customWidth="1"/>
    <col min="9491" max="9491" width="25.453125" style="65" customWidth="1"/>
    <col min="9492" max="9492" width="4.6328125" style="65" customWidth="1"/>
    <col min="9493" max="9493" width="3.90625" style="65" customWidth="1"/>
    <col min="9494" max="9494" width="4.6328125" style="65" customWidth="1"/>
    <col min="9495" max="9497" width="5.6328125" style="65" customWidth="1"/>
    <col min="9498" max="9498" width="25.08984375" style="65" customWidth="1"/>
    <col min="9499" max="9499" width="4.6328125" style="65" customWidth="1"/>
    <col min="9500" max="9500" width="3.90625" style="65" customWidth="1"/>
    <col min="9501" max="9501" width="4.453125" style="65" customWidth="1"/>
    <col min="9502" max="9504" width="5.6328125" style="65" customWidth="1"/>
    <col min="9505" max="9505" width="27.08984375" style="65" customWidth="1"/>
    <col min="9506" max="9728" width="9" style="65"/>
    <col min="9729" max="9729" width="3.08984375" style="65" customWidth="1"/>
    <col min="9730" max="9730" width="24.90625" style="65" customWidth="1"/>
    <col min="9731" max="9731" width="26.453125" style="65" customWidth="1"/>
    <col min="9732" max="9732" width="4.90625" style="65" customWidth="1"/>
    <col min="9733" max="9733" width="28" style="65" customWidth="1"/>
    <col min="9734" max="9736" width="4.6328125" style="65" customWidth="1"/>
    <col min="9737" max="9737" width="6" style="65" customWidth="1"/>
    <col min="9738" max="9738" width="5.36328125" style="65" customWidth="1"/>
    <col min="9739" max="9739" width="6.453125" style="65" customWidth="1"/>
    <col min="9740" max="9740" width="25" style="65" customWidth="1"/>
    <col min="9741" max="9742" width="4.6328125" style="65" customWidth="1"/>
    <col min="9743" max="9743" width="4.36328125" style="65" customWidth="1"/>
    <col min="9744" max="9746" width="5.6328125" style="65" customWidth="1"/>
    <col min="9747" max="9747" width="25.453125" style="65" customWidth="1"/>
    <col min="9748" max="9748" width="4.6328125" style="65" customWidth="1"/>
    <col min="9749" max="9749" width="3.90625" style="65" customWidth="1"/>
    <col min="9750" max="9750" width="4.6328125" style="65" customWidth="1"/>
    <col min="9751" max="9753" width="5.6328125" style="65" customWidth="1"/>
    <col min="9754" max="9754" width="25.08984375" style="65" customWidth="1"/>
    <col min="9755" max="9755" width="4.6328125" style="65" customWidth="1"/>
    <col min="9756" max="9756" width="3.90625" style="65" customWidth="1"/>
    <col min="9757" max="9757" width="4.453125" style="65" customWidth="1"/>
    <col min="9758" max="9760" width="5.6328125" style="65" customWidth="1"/>
    <col min="9761" max="9761" width="27.08984375" style="65" customWidth="1"/>
    <col min="9762" max="9984" width="9" style="65"/>
    <col min="9985" max="9985" width="3.08984375" style="65" customWidth="1"/>
    <col min="9986" max="9986" width="24.90625" style="65" customWidth="1"/>
    <col min="9987" max="9987" width="26.453125" style="65" customWidth="1"/>
    <col min="9988" max="9988" width="4.90625" style="65" customWidth="1"/>
    <col min="9989" max="9989" width="28" style="65" customWidth="1"/>
    <col min="9990" max="9992" width="4.6328125" style="65" customWidth="1"/>
    <col min="9993" max="9993" width="6" style="65" customWidth="1"/>
    <col min="9994" max="9994" width="5.36328125" style="65" customWidth="1"/>
    <col min="9995" max="9995" width="6.453125" style="65" customWidth="1"/>
    <col min="9996" max="9996" width="25" style="65" customWidth="1"/>
    <col min="9997" max="9998" width="4.6328125" style="65" customWidth="1"/>
    <col min="9999" max="9999" width="4.36328125" style="65" customWidth="1"/>
    <col min="10000" max="10002" width="5.6328125" style="65" customWidth="1"/>
    <col min="10003" max="10003" width="25.453125" style="65" customWidth="1"/>
    <col min="10004" max="10004" width="4.6328125" style="65" customWidth="1"/>
    <col min="10005" max="10005" width="3.90625" style="65" customWidth="1"/>
    <col min="10006" max="10006" width="4.6328125" style="65" customWidth="1"/>
    <col min="10007" max="10009" width="5.6328125" style="65" customWidth="1"/>
    <col min="10010" max="10010" width="25.08984375" style="65" customWidth="1"/>
    <col min="10011" max="10011" width="4.6328125" style="65" customWidth="1"/>
    <col min="10012" max="10012" width="3.90625" style="65" customWidth="1"/>
    <col min="10013" max="10013" width="4.453125" style="65" customWidth="1"/>
    <col min="10014" max="10016" width="5.6328125" style="65" customWidth="1"/>
    <col min="10017" max="10017" width="27.08984375" style="65" customWidth="1"/>
    <col min="10018" max="10240" width="9" style="65"/>
    <col min="10241" max="10241" width="3.08984375" style="65" customWidth="1"/>
    <col min="10242" max="10242" width="24.90625" style="65" customWidth="1"/>
    <col min="10243" max="10243" width="26.453125" style="65" customWidth="1"/>
    <col min="10244" max="10244" width="4.90625" style="65" customWidth="1"/>
    <col min="10245" max="10245" width="28" style="65" customWidth="1"/>
    <col min="10246" max="10248" width="4.6328125" style="65" customWidth="1"/>
    <col min="10249" max="10249" width="6" style="65" customWidth="1"/>
    <col min="10250" max="10250" width="5.36328125" style="65" customWidth="1"/>
    <col min="10251" max="10251" width="6.453125" style="65" customWidth="1"/>
    <col min="10252" max="10252" width="25" style="65" customWidth="1"/>
    <col min="10253" max="10254" width="4.6328125" style="65" customWidth="1"/>
    <col min="10255" max="10255" width="4.36328125" style="65" customWidth="1"/>
    <col min="10256" max="10258" width="5.6328125" style="65" customWidth="1"/>
    <col min="10259" max="10259" width="25.453125" style="65" customWidth="1"/>
    <col min="10260" max="10260" width="4.6328125" style="65" customWidth="1"/>
    <col min="10261" max="10261" width="3.90625" style="65" customWidth="1"/>
    <col min="10262" max="10262" width="4.6328125" style="65" customWidth="1"/>
    <col min="10263" max="10265" width="5.6328125" style="65" customWidth="1"/>
    <col min="10266" max="10266" width="25.08984375" style="65" customWidth="1"/>
    <col min="10267" max="10267" width="4.6328125" style="65" customWidth="1"/>
    <col min="10268" max="10268" width="3.90625" style="65" customWidth="1"/>
    <col min="10269" max="10269" width="4.453125" style="65" customWidth="1"/>
    <col min="10270" max="10272" width="5.6328125" style="65" customWidth="1"/>
    <col min="10273" max="10273" width="27.08984375" style="65" customWidth="1"/>
    <col min="10274" max="10496" width="9" style="65"/>
    <col min="10497" max="10497" width="3.08984375" style="65" customWidth="1"/>
    <col min="10498" max="10498" width="24.90625" style="65" customWidth="1"/>
    <col min="10499" max="10499" width="26.453125" style="65" customWidth="1"/>
    <col min="10500" max="10500" width="4.90625" style="65" customWidth="1"/>
    <col min="10501" max="10501" width="28" style="65" customWidth="1"/>
    <col min="10502" max="10504" width="4.6328125" style="65" customWidth="1"/>
    <col min="10505" max="10505" width="6" style="65" customWidth="1"/>
    <col min="10506" max="10506" width="5.36328125" style="65" customWidth="1"/>
    <col min="10507" max="10507" width="6.453125" style="65" customWidth="1"/>
    <col min="10508" max="10508" width="25" style="65" customWidth="1"/>
    <col min="10509" max="10510" width="4.6328125" style="65" customWidth="1"/>
    <col min="10511" max="10511" width="4.36328125" style="65" customWidth="1"/>
    <col min="10512" max="10514" width="5.6328125" style="65" customWidth="1"/>
    <col min="10515" max="10515" width="25.453125" style="65" customWidth="1"/>
    <col min="10516" max="10516" width="4.6328125" style="65" customWidth="1"/>
    <col min="10517" max="10517" width="3.90625" style="65" customWidth="1"/>
    <col min="10518" max="10518" width="4.6328125" style="65" customWidth="1"/>
    <col min="10519" max="10521" width="5.6328125" style="65" customWidth="1"/>
    <col min="10522" max="10522" width="25.08984375" style="65" customWidth="1"/>
    <col min="10523" max="10523" width="4.6328125" style="65" customWidth="1"/>
    <col min="10524" max="10524" width="3.90625" style="65" customWidth="1"/>
    <col min="10525" max="10525" width="4.453125" style="65" customWidth="1"/>
    <col min="10526" max="10528" width="5.6328125" style="65" customWidth="1"/>
    <col min="10529" max="10529" width="27.08984375" style="65" customWidth="1"/>
    <col min="10530" max="10752" width="9" style="65"/>
    <col min="10753" max="10753" width="3.08984375" style="65" customWidth="1"/>
    <col min="10754" max="10754" width="24.90625" style="65" customWidth="1"/>
    <col min="10755" max="10755" width="26.453125" style="65" customWidth="1"/>
    <col min="10756" max="10756" width="4.90625" style="65" customWidth="1"/>
    <col min="10757" max="10757" width="28" style="65" customWidth="1"/>
    <col min="10758" max="10760" width="4.6328125" style="65" customWidth="1"/>
    <col min="10761" max="10761" width="6" style="65" customWidth="1"/>
    <col min="10762" max="10762" width="5.36328125" style="65" customWidth="1"/>
    <col min="10763" max="10763" width="6.453125" style="65" customWidth="1"/>
    <col min="10764" max="10764" width="25" style="65" customWidth="1"/>
    <col min="10765" max="10766" width="4.6328125" style="65" customWidth="1"/>
    <col min="10767" max="10767" width="4.36328125" style="65" customWidth="1"/>
    <col min="10768" max="10770" width="5.6328125" style="65" customWidth="1"/>
    <col min="10771" max="10771" width="25.453125" style="65" customWidth="1"/>
    <col min="10772" max="10772" width="4.6328125" style="65" customWidth="1"/>
    <col min="10773" max="10773" width="3.90625" style="65" customWidth="1"/>
    <col min="10774" max="10774" width="4.6328125" style="65" customWidth="1"/>
    <col min="10775" max="10777" width="5.6328125" style="65" customWidth="1"/>
    <col min="10778" max="10778" width="25.08984375" style="65" customWidth="1"/>
    <col min="10779" max="10779" width="4.6328125" style="65" customWidth="1"/>
    <col min="10780" max="10780" width="3.90625" style="65" customWidth="1"/>
    <col min="10781" max="10781" width="4.453125" style="65" customWidth="1"/>
    <col min="10782" max="10784" width="5.6328125" style="65" customWidth="1"/>
    <col min="10785" max="10785" width="27.08984375" style="65" customWidth="1"/>
    <col min="10786" max="11008" width="9" style="65"/>
    <col min="11009" max="11009" width="3.08984375" style="65" customWidth="1"/>
    <col min="11010" max="11010" width="24.90625" style="65" customWidth="1"/>
    <col min="11011" max="11011" width="26.453125" style="65" customWidth="1"/>
    <col min="11012" max="11012" width="4.90625" style="65" customWidth="1"/>
    <col min="11013" max="11013" width="28" style="65" customWidth="1"/>
    <col min="11014" max="11016" width="4.6328125" style="65" customWidth="1"/>
    <col min="11017" max="11017" width="6" style="65" customWidth="1"/>
    <col min="11018" max="11018" width="5.36328125" style="65" customWidth="1"/>
    <col min="11019" max="11019" width="6.453125" style="65" customWidth="1"/>
    <col min="11020" max="11020" width="25" style="65" customWidth="1"/>
    <col min="11021" max="11022" width="4.6328125" style="65" customWidth="1"/>
    <col min="11023" max="11023" width="4.36328125" style="65" customWidth="1"/>
    <col min="11024" max="11026" width="5.6328125" style="65" customWidth="1"/>
    <col min="11027" max="11027" width="25.453125" style="65" customWidth="1"/>
    <col min="11028" max="11028" width="4.6328125" style="65" customWidth="1"/>
    <col min="11029" max="11029" width="3.90625" style="65" customWidth="1"/>
    <col min="11030" max="11030" width="4.6328125" style="65" customWidth="1"/>
    <col min="11031" max="11033" width="5.6328125" style="65" customWidth="1"/>
    <col min="11034" max="11034" width="25.08984375" style="65" customWidth="1"/>
    <col min="11035" max="11035" width="4.6328125" style="65" customWidth="1"/>
    <col min="11036" max="11036" width="3.90625" style="65" customWidth="1"/>
    <col min="11037" max="11037" width="4.453125" style="65" customWidth="1"/>
    <col min="11038" max="11040" width="5.6328125" style="65" customWidth="1"/>
    <col min="11041" max="11041" width="27.08984375" style="65" customWidth="1"/>
    <col min="11042" max="11264" width="9" style="65"/>
    <col min="11265" max="11265" width="3.08984375" style="65" customWidth="1"/>
    <col min="11266" max="11266" width="24.90625" style="65" customWidth="1"/>
    <col min="11267" max="11267" width="26.453125" style="65" customWidth="1"/>
    <col min="11268" max="11268" width="4.90625" style="65" customWidth="1"/>
    <col min="11269" max="11269" width="28" style="65" customWidth="1"/>
    <col min="11270" max="11272" width="4.6328125" style="65" customWidth="1"/>
    <col min="11273" max="11273" width="6" style="65" customWidth="1"/>
    <col min="11274" max="11274" width="5.36328125" style="65" customWidth="1"/>
    <col min="11275" max="11275" width="6.453125" style="65" customWidth="1"/>
    <col min="11276" max="11276" width="25" style="65" customWidth="1"/>
    <col min="11277" max="11278" width="4.6328125" style="65" customWidth="1"/>
    <col min="11279" max="11279" width="4.36328125" style="65" customWidth="1"/>
    <col min="11280" max="11282" width="5.6328125" style="65" customWidth="1"/>
    <col min="11283" max="11283" width="25.453125" style="65" customWidth="1"/>
    <col min="11284" max="11284" width="4.6328125" style="65" customWidth="1"/>
    <col min="11285" max="11285" width="3.90625" style="65" customWidth="1"/>
    <col min="11286" max="11286" width="4.6328125" style="65" customWidth="1"/>
    <col min="11287" max="11289" width="5.6328125" style="65" customWidth="1"/>
    <col min="11290" max="11290" width="25.08984375" style="65" customWidth="1"/>
    <col min="11291" max="11291" width="4.6328125" style="65" customWidth="1"/>
    <col min="11292" max="11292" width="3.90625" style="65" customWidth="1"/>
    <col min="11293" max="11293" width="4.453125" style="65" customWidth="1"/>
    <col min="11294" max="11296" width="5.6328125" style="65" customWidth="1"/>
    <col min="11297" max="11297" width="27.08984375" style="65" customWidth="1"/>
    <col min="11298" max="11520" width="9" style="65"/>
    <col min="11521" max="11521" width="3.08984375" style="65" customWidth="1"/>
    <col min="11522" max="11522" width="24.90625" style="65" customWidth="1"/>
    <col min="11523" max="11523" width="26.453125" style="65" customWidth="1"/>
    <col min="11524" max="11524" width="4.90625" style="65" customWidth="1"/>
    <col min="11525" max="11525" width="28" style="65" customWidth="1"/>
    <col min="11526" max="11528" width="4.6328125" style="65" customWidth="1"/>
    <col min="11529" max="11529" width="6" style="65" customWidth="1"/>
    <col min="11530" max="11530" width="5.36328125" style="65" customWidth="1"/>
    <col min="11531" max="11531" width="6.453125" style="65" customWidth="1"/>
    <col min="11532" max="11532" width="25" style="65" customWidth="1"/>
    <col min="11533" max="11534" width="4.6328125" style="65" customWidth="1"/>
    <col min="11535" max="11535" width="4.36328125" style="65" customWidth="1"/>
    <col min="11536" max="11538" width="5.6328125" style="65" customWidth="1"/>
    <col min="11539" max="11539" width="25.453125" style="65" customWidth="1"/>
    <col min="11540" max="11540" width="4.6328125" style="65" customWidth="1"/>
    <col min="11541" max="11541" width="3.90625" style="65" customWidth="1"/>
    <col min="11542" max="11542" width="4.6328125" style="65" customWidth="1"/>
    <col min="11543" max="11545" width="5.6328125" style="65" customWidth="1"/>
    <col min="11546" max="11546" width="25.08984375" style="65" customWidth="1"/>
    <col min="11547" max="11547" width="4.6328125" style="65" customWidth="1"/>
    <col min="11548" max="11548" width="3.90625" style="65" customWidth="1"/>
    <col min="11549" max="11549" width="4.453125" style="65" customWidth="1"/>
    <col min="11550" max="11552" width="5.6328125" style="65" customWidth="1"/>
    <col min="11553" max="11553" width="27.08984375" style="65" customWidth="1"/>
    <col min="11554" max="11776" width="9" style="65"/>
    <col min="11777" max="11777" width="3.08984375" style="65" customWidth="1"/>
    <col min="11778" max="11778" width="24.90625" style="65" customWidth="1"/>
    <col min="11779" max="11779" width="26.453125" style="65" customWidth="1"/>
    <col min="11780" max="11780" width="4.90625" style="65" customWidth="1"/>
    <col min="11781" max="11781" width="28" style="65" customWidth="1"/>
    <col min="11782" max="11784" width="4.6328125" style="65" customWidth="1"/>
    <col min="11785" max="11785" width="6" style="65" customWidth="1"/>
    <col min="11786" max="11786" width="5.36328125" style="65" customWidth="1"/>
    <col min="11787" max="11787" width="6.453125" style="65" customWidth="1"/>
    <col min="11788" max="11788" width="25" style="65" customWidth="1"/>
    <col min="11789" max="11790" width="4.6328125" style="65" customWidth="1"/>
    <col min="11791" max="11791" width="4.36328125" style="65" customWidth="1"/>
    <col min="11792" max="11794" width="5.6328125" style="65" customWidth="1"/>
    <col min="11795" max="11795" width="25.453125" style="65" customWidth="1"/>
    <col min="11796" max="11796" width="4.6328125" style="65" customWidth="1"/>
    <col min="11797" max="11797" width="3.90625" style="65" customWidth="1"/>
    <col min="11798" max="11798" width="4.6328125" style="65" customWidth="1"/>
    <col min="11799" max="11801" width="5.6328125" style="65" customWidth="1"/>
    <col min="11802" max="11802" width="25.08984375" style="65" customWidth="1"/>
    <col min="11803" max="11803" width="4.6328125" style="65" customWidth="1"/>
    <col min="11804" max="11804" width="3.90625" style="65" customWidth="1"/>
    <col min="11805" max="11805" width="4.453125" style="65" customWidth="1"/>
    <col min="11806" max="11808" width="5.6328125" style="65" customWidth="1"/>
    <col min="11809" max="11809" width="27.08984375" style="65" customWidth="1"/>
    <col min="11810" max="12032" width="9" style="65"/>
    <col min="12033" max="12033" width="3.08984375" style="65" customWidth="1"/>
    <col min="12034" max="12034" width="24.90625" style="65" customWidth="1"/>
    <col min="12035" max="12035" width="26.453125" style="65" customWidth="1"/>
    <col min="12036" max="12036" width="4.90625" style="65" customWidth="1"/>
    <col min="12037" max="12037" width="28" style="65" customWidth="1"/>
    <col min="12038" max="12040" width="4.6328125" style="65" customWidth="1"/>
    <col min="12041" max="12041" width="6" style="65" customWidth="1"/>
    <col min="12042" max="12042" width="5.36328125" style="65" customWidth="1"/>
    <col min="12043" max="12043" width="6.453125" style="65" customWidth="1"/>
    <col min="12044" max="12044" width="25" style="65" customWidth="1"/>
    <col min="12045" max="12046" width="4.6328125" style="65" customWidth="1"/>
    <col min="12047" max="12047" width="4.36328125" style="65" customWidth="1"/>
    <col min="12048" max="12050" width="5.6328125" style="65" customWidth="1"/>
    <col min="12051" max="12051" width="25.453125" style="65" customWidth="1"/>
    <col min="12052" max="12052" width="4.6328125" style="65" customWidth="1"/>
    <col min="12053" max="12053" width="3.90625" style="65" customWidth="1"/>
    <col min="12054" max="12054" width="4.6328125" style="65" customWidth="1"/>
    <col min="12055" max="12057" width="5.6328125" style="65" customWidth="1"/>
    <col min="12058" max="12058" width="25.08984375" style="65" customWidth="1"/>
    <col min="12059" max="12059" width="4.6328125" style="65" customWidth="1"/>
    <col min="12060" max="12060" width="3.90625" style="65" customWidth="1"/>
    <col min="12061" max="12061" width="4.453125" style="65" customWidth="1"/>
    <col min="12062" max="12064" width="5.6328125" style="65" customWidth="1"/>
    <col min="12065" max="12065" width="27.08984375" style="65" customWidth="1"/>
    <col min="12066" max="12288" width="9" style="65"/>
    <col min="12289" max="12289" width="3.08984375" style="65" customWidth="1"/>
    <col min="12290" max="12290" width="24.90625" style="65" customWidth="1"/>
    <col min="12291" max="12291" width="26.453125" style="65" customWidth="1"/>
    <col min="12292" max="12292" width="4.90625" style="65" customWidth="1"/>
    <col min="12293" max="12293" width="28" style="65" customWidth="1"/>
    <col min="12294" max="12296" width="4.6328125" style="65" customWidth="1"/>
    <col min="12297" max="12297" width="6" style="65" customWidth="1"/>
    <col min="12298" max="12298" width="5.36328125" style="65" customWidth="1"/>
    <col min="12299" max="12299" width="6.453125" style="65" customWidth="1"/>
    <col min="12300" max="12300" width="25" style="65" customWidth="1"/>
    <col min="12301" max="12302" width="4.6328125" style="65" customWidth="1"/>
    <col min="12303" max="12303" width="4.36328125" style="65" customWidth="1"/>
    <col min="12304" max="12306" width="5.6328125" style="65" customWidth="1"/>
    <col min="12307" max="12307" width="25.453125" style="65" customWidth="1"/>
    <col min="12308" max="12308" width="4.6328125" style="65" customWidth="1"/>
    <col min="12309" max="12309" width="3.90625" style="65" customWidth="1"/>
    <col min="12310" max="12310" width="4.6328125" style="65" customWidth="1"/>
    <col min="12311" max="12313" width="5.6328125" style="65" customWidth="1"/>
    <col min="12314" max="12314" width="25.08984375" style="65" customWidth="1"/>
    <col min="12315" max="12315" width="4.6328125" style="65" customWidth="1"/>
    <col min="12316" max="12316" width="3.90625" style="65" customWidth="1"/>
    <col min="12317" max="12317" width="4.453125" style="65" customWidth="1"/>
    <col min="12318" max="12320" width="5.6328125" style="65" customWidth="1"/>
    <col min="12321" max="12321" width="27.08984375" style="65" customWidth="1"/>
    <col min="12322" max="12544" width="9" style="65"/>
    <col min="12545" max="12545" width="3.08984375" style="65" customWidth="1"/>
    <col min="12546" max="12546" width="24.90625" style="65" customWidth="1"/>
    <col min="12547" max="12547" width="26.453125" style="65" customWidth="1"/>
    <col min="12548" max="12548" width="4.90625" style="65" customWidth="1"/>
    <col min="12549" max="12549" width="28" style="65" customWidth="1"/>
    <col min="12550" max="12552" width="4.6328125" style="65" customWidth="1"/>
    <col min="12553" max="12553" width="6" style="65" customWidth="1"/>
    <col min="12554" max="12554" width="5.36328125" style="65" customWidth="1"/>
    <col min="12555" max="12555" width="6.453125" style="65" customWidth="1"/>
    <col min="12556" max="12556" width="25" style="65" customWidth="1"/>
    <col min="12557" max="12558" width="4.6328125" style="65" customWidth="1"/>
    <col min="12559" max="12559" width="4.36328125" style="65" customWidth="1"/>
    <col min="12560" max="12562" width="5.6328125" style="65" customWidth="1"/>
    <col min="12563" max="12563" width="25.453125" style="65" customWidth="1"/>
    <col min="12564" max="12564" width="4.6328125" style="65" customWidth="1"/>
    <col min="12565" max="12565" width="3.90625" style="65" customWidth="1"/>
    <col min="12566" max="12566" width="4.6328125" style="65" customWidth="1"/>
    <col min="12567" max="12569" width="5.6328125" style="65" customWidth="1"/>
    <col min="12570" max="12570" width="25.08984375" style="65" customWidth="1"/>
    <col min="12571" max="12571" width="4.6328125" style="65" customWidth="1"/>
    <col min="12572" max="12572" width="3.90625" style="65" customWidth="1"/>
    <col min="12573" max="12573" width="4.453125" style="65" customWidth="1"/>
    <col min="12574" max="12576" width="5.6328125" style="65" customWidth="1"/>
    <col min="12577" max="12577" width="27.08984375" style="65" customWidth="1"/>
    <col min="12578" max="12800" width="9" style="65"/>
    <col min="12801" max="12801" width="3.08984375" style="65" customWidth="1"/>
    <col min="12802" max="12802" width="24.90625" style="65" customWidth="1"/>
    <col min="12803" max="12803" width="26.453125" style="65" customWidth="1"/>
    <col min="12804" max="12804" width="4.90625" style="65" customWidth="1"/>
    <col min="12805" max="12805" width="28" style="65" customWidth="1"/>
    <col min="12806" max="12808" width="4.6328125" style="65" customWidth="1"/>
    <col min="12809" max="12809" width="6" style="65" customWidth="1"/>
    <col min="12810" max="12810" width="5.36328125" style="65" customWidth="1"/>
    <col min="12811" max="12811" width="6.453125" style="65" customWidth="1"/>
    <col min="12812" max="12812" width="25" style="65" customWidth="1"/>
    <col min="12813" max="12814" width="4.6328125" style="65" customWidth="1"/>
    <col min="12815" max="12815" width="4.36328125" style="65" customWidth="1"/>
    <col min="12816" max="12818" width="5.6328125" style="65" customWidth="1"/>
    <col min="12819" max="12819" width="25.453125" style="65" customWidth="1"/>
    <col min="12820" max="12820" width="4.6328125" style="65" customWidth="1"/>
    <col min="12821" max="12821" width="3.90625" style="65" customWidth="1"/>
    <col min="12822" max="12822" width="4.6328125" style="65" customWidth="1"/>
    <col min="12823" max="12825" width="5.6328125" style="65" customWidth="1"/>
    <col min="12826" max="12826" width="25.08984375" style="65" customWidth="1"/>
    <col min="12827" max="12827" width="4.6328125" style="65" customWidth="1"/>
    <col min="12828" max="12828" width="3.90625" style="65" customWidth="1"/>
    <col min="12829" max="12829" width="4.453125" style="65" customWidth="1"/>
    <col min="12830" max="12832" width="5.6328125" style="65" customWidth="1"/>
    <col min="12833" max="12833" width="27.08984375" style="65" customWidth="1"/>
    <col min="12834" max="13056" width="9" style="65"/>
    <col min="13057" max="13057" width="3.08984375" style="65" customWidth="1"/>
    <col min="13058" max="13058" width="24.90625" style="65" customWidth="1"/>
    <col min="13059" max="13059" width="26.453125" style="65" customWidth="1"/>
    <col min="13060" max="13060" width="4.90625" style="65" customWidth="1"/>
    <col min="13061" max="13061" width="28" style="65" customWidth="1"/>
    <col min="13062" max="13064" width="4.6328125" style="65" customWidth="1"/>
    <col min="13065" max="13065" width="6" style="65" customWidth="1"/>
    <col min="13066" max="13066" width="5.36328125" style="65" customWidth="1"/>
    <col min="13067" max="13067" width="6.453125" style="65" customWidth="1"/>
    <col min="13068" max="13068" width="25" style="65" customWidth="1"/>
    <col min="13069" max="13070" width="4.6328125" style="65" customWidth="1"/>
    <col min="13071" max="13071" width="4.36328125" style="65" customWidth="1"/>
    <col min="13072" max="13074" width="5.6328125" style="65" customWidth="1"/>
    <col min="13075" max="13075" width="25.453125" style="65" customWidth="1"/>
    <col min="13076" max="13076" width="4.6328125" style="65" customWidth="1"/>
    <col min="13077" max="13077" width="3.90625" style="65" customWidth="1"/>
    <col min="13078" max="13078" width="4.6328125" style="65" customWidth="1"/>
    <col min="13079" max="13081" width="5.6328125" style="65" customWidth="1"/>
    <col min="13082" max="13082" width="25.08984375" style="65" customWidth="1"/>
    <col min="13083" max="13083" width="4.6328125" style="65" customWidth="1"/>
    <col min="13084" max="13084" width="3.90625" style="65" customWidth="1"/>
    <col min="13085" max="13085" width="4.453125" style="65" customWidth="1"/>
    <col min="13086" max="13088" width="5.6328125" style="65" customWidth="1"/>
    <col min="13089" max="13089" width="27.08984375" style="65" customWidth="1"/>
    <col min="13090" max="13312" width="9" style="65"/>
    <col min="13313" max="13313" width="3.08984375" style="65" customWidth="1"/>
    <col min="13314" max="13314" width="24.90625" style="65" customWidth="1"/>
    <col min="13315" max="13315" width="26.453125" style="65" customWidth="1"/>
    <col min="13316" max="13316" width="4.90625" style="65" customWidth="1"/>
    <col min="13317" max="13317" width="28" style="65" customWidth="1"/>
    <col min="13318" max="13320" width="4.6328125" style="65" customWidth="1"/>
    <col min="13321" max="13321" width="6" style="65" customWidth="1"/>
    <col min="13322" max="13322" width="5.36328125" style="65" customWidth="1"/>
    <col min="13323" max="13323" width="6.453125" style="65" customWidth="1"/>
    <col min="13324" max="13324" width="25" style="65" customWidth="1"/>
    <col min="13325" max="13326" width="4.6328125" style="65" customWidth="1"/>
    <col min="13327" max="13327" width="4.36328125" style="65" customWidth="1"/>
    <col min="13328" max="13330" width="5.6328125" style="65" customWidth="1"/>
    <col min="13331" max="13331" width="25.453125" style="65" customWidth="1"/>
    <col min="13332" max="13332" width="4.6328125" style="65" customWidth="1"/>
    <col min="13333" max="13333" width="3.90625" style="65" customWidth="1"/>
    <col min="13334" max="13334" width="4.6328125" style="65" customWidth="1"/>
    <col min="13335" max="13337" width="5.6328125" style="65" customWidth="1"/>
    <col min="13338" max="13338" width="25.08984375" style="65" customWidth="1"/>
    <col min="13339" max="13339" width="4.6328125" style="65" customWidth="1"/>
    <col min="13340" max="13340" width="3.90625" style="65" customWidth="1"/>
    <col min="13341" max="13341" width="4.453125" style="65" customWidth="1"/>
    <col min="13342" max="13344" width="5.6328125" style="65" customWidth="1"/>
    <col min="13345" max="13345" width="27.08984375" style="65" customWidth="1"/>
    <col min="13346" max="13568" width="9" style="65"/>
    <col min="13569" max="13569" width="3.08984375" style="65" customWidth="1"/>
    <col min="13570" max="13570" width="24.90625" style="65" customWidth="1"/>
    <col min="13571" max="13571" width="26.453125" style="65" customWidth="1"/>
    <col min="13572" max="13572" width="4.90625" style="65" customWidth="1"/>
    <col min="13573" max="13573" width="28" style="65" customWidth="1"/>
    <col min="13574" max="13576" width="4.6328125" style="65" customWidth="1"/>
    <col min="13577" max="13577" width="6" style="65" customWidth="1"/>
    <col min="13578" max="13578" width="5.36328125" style="65" customWidth="1"/>
    <col min="13579" max="13579" width="6.453125" style="65" customWidth="1"/>
    <col min="13580" max="13580" width="25" style="65" customWidth="1"/>
    <col min="13581" max="13582" width="4.6328125" style="65" customWidth="1"/>
    <col min="13583" max="13583" width="4.36328125" style="65" customWidth="1"/>
    <col min="13584" max="13586" width="5.6328125" style="65" customWidth="1"/>
    <col min="13587" max="13587" width="25.453125" style="65" customWidth="1"/>
    <col min="13588" max="13588" width="4.6328125" style="65" customWidth="1"/>
    <col min="13589" max="13589" width="3.90625" style="65" customWidth="1"/>
    <col min="13590" max="13590" width="4.6328125" style="65" customWidth="1"/>
    <col min="13591" max="13593" width="5.6328125" style="65" customWidth="1"/>
    <col min="13594" max="13594" width="25.08984375" style="65" customWidth="1"/>
    <col min="13595" max="13595" width="4.6328125" style="65" customWidth="1"/>
    <col min="13596" max="13596" width="3.90625" style="65" customWidth="1"/>
    <col min="13597" max="13597" width="4.453125" style="65" customWidth="1"/>
    <col min="13598" max="13600" width="5.6328125" style="65" customWidth="1"/>
    <col min="13601" max="13601" width="27.08984375" style="65" customWidth="1"/>
    <col min="13602" max="13824" width="9" style="65"/>
    <col min="13825" max="13825" width="3.08984375" style="65" customWidth="1"/>
    <col min="13826" max="13826" width="24.90625" style="65" customWidth="1"/>
    <col min="13827" max="13827" width="26.453125" style="65" customWidth="1"/>
    <col min="13828" max="13828" width="4.90625" style="65" customWidth="1"/>
    <col min="13829" max="13829" width="28" style="65" customWidth="1"/>
    <col min="13830" max="13832" width="4.6328125" style="65" customWidth="1"/>
    <col min="13833" max="13833" width="6" style="65" customWidth="1"/>
    <col min="13834" max="13834" width="5.36328125" style="65" customWidth="1"/>
    <col min="13835" max="13835" width="6.453125" style="65" customWidth="1"/>
    <col min="13836" max="13836" width="25" style="65" customWidth="1"/>
    <col min="13837" max="13838" width="4.6328125" style="65" customWidth="1"/>
    <col min="13839" max="13839" width="4.36328125" style="65" customWidth="1"/>
    <col min="13840" max="13842" width="5.6328125" style="65" customWidth="1"/>
    <col min="13843" max="13843" width="25.453125" style="65" customWidth="1"/>
    <col min="13844" max="13844" width="4.6328125" style="65" customWidth="1"/>
    <col min="13845" max="13845" width="3.90625" style="65" customWidth="1"/>
    <col min="13846" max="13846" width="4.6328125" style="65" customWidth="1"/>
    <col min="13847" max="13849" width="5.6328125" style="65" customWidth="1"/>
    <col min="13850" max="13850" width="25.08984375" style="65" customWidth="1"/>
    <col min="13851" max="13851" width="4.6328125" style="65" customWidth="1"/>
    <col min="13852" max="13852" width="3.90625" style="65" customWidth="1"/>
    <col min="13853" max="13853" width="4.453125" style="65" customWidth="1"/>
    <col min="13854" max="13856" width="5.6328125" style="65" customWidth="1"/>
    <col min="13857" max="13857" width="27.08984375" style="65" customWidth="1"/>
    <col min="13858" max="14080" width="9" style="65"/>
    <col min="14081" max="14081" width="3.08984375" style="65" customWidth="1"/>
    <col min="14082" max="14082" width="24.90625" style="65" customWidth="1"/>
    <col min="14083" max="14083" width="26.453125" style="65" customWidth="1"/>
    <col min="14084" max="14084" width="4.90625" style="65" customWidth="1"/>
    <col min="14085" max="14085" width="28" style="65" customWidth="1"/>
    <col min="14086" max="14088" width="4.6328125" style="65" customWidth="1"/>
    <col min="14089" max="14089" width="6" style="65" customWidth="1"/>
    <col min="14090" max="14090" width="5.36328125" style="65" customWidth="1"/>
    <col min="14091" max="14091" width="6.453125" style="65" customWidth="1"/>
    <col min="14092" max="14092" width="25" style="65" customWidth="1"/>
    <col min="14093" max="14094" width="4.6328125" style="65" customWidth="1"/>
    <col min="14095" max="14095" width="4.36328125" style="65" customWidth="1"/>
    <col min="14096" max="14098" width="5.6328125" style="65" customWidth="1"/>
    <col min="14099" max="14099" width="25.453125" style="65" customWidth="1"/>
    <col min="14100" max="14100" width="4.6328125" style="65" customWidth="1"/>
    <col min="14101" max="14101" width="3.90625" style="65" customWidth="1"/>
    <col min="14102" max="14102" width="4.6328125" style="65" customWidth="1"/>
    <col min="14103" max="14105" width="5.6328125" style="65" customWidth="1"/>
    <col min="14106" max="14106" width="25.08984375" style="65" customWidth="1"/>
    <col min="14107" max="14107" width="4.6328125" style="65" customWidth="1"/>
    <col min="14108" max="14108" width="3.90625" style="65" customWidth="1"/>
    <col min="14109" max="14109" width="4.453125" style="65" customWidth="1"/>
    <col min="14110" max="14112" width="5.6328125" style="65" customWidth="1"/>
    <col min="14113" max="14113" width="27.08984375" style="65" customWidth="1"/>
    <col min="14114" max="14336" width="9" style="65"/>
    <col min="14337" max="14337" width="3.08984375" style="65" customWidth="1"/>
    <col min="14338" max="14338" width="24.90625" style="65" customWidth="1"/>
    <col min="14339" max="14339" width="26.453125" style="65" customWidth="1"/>
    <col min="14340" max="14340" width="4.90625" style="65" customWidth="1"/>
    <col min="14341" max="14341" width="28" style="65" customWidth="1"/>
    <col min="14342" max="14344" width="4.6328125" style="65" customWidth="1"/>
    <col min="14345" max="14345" width="6" style="65" customWidth="1"/>
    <col min="14346" max="14346" width="5.36328125" style="65" customWidth="1"/>
    <col min="14347" max="14347" width="6.453125" style="65" customWidth="1"/>
    <col min="14348" max="14348" width="25" style="65" customWidth="1"/>
    <col min="14349" max="14350" width="4.6328125" style="65" customWidth="1"/>
    <col min="14351" max="14351" width="4.36328125" style="65" customWidth="1"/>
    <col min="14352" max="14354" width="5.6328125" style="65" customWidth="1"/>
    <col min="14355" max="14355" width="25.453125" style="65" customWidth="1"/>
    <col min="14356" max="14356" width="4.6328125" style="65" customWidth="1"/>
    <col min="14357" max="14357" width="3.90625" style="65" customWidth="1"/>
    <col min="14358" max="14358" width="4.6328125" style="65" customWidth="1"/>
    <col min="14359" max="14361" width="5.6328125" style="65" customWidth="1"/>
    <col min="14362" max="14362" width="25.08984375" style="65" customWidth="1"/>
    <col min="14363" max="14363" width="4.6328125" style="65" customWidth="1"/>
    <col min="14364" max="14364" width="3.90625" style="65" customWidth="1"/>
    <col min="14365" max="14365" width="4.453125" style="65" customWidth="1"/>
    <col min="14366" max="14368" width="5.6328125" style="65" customWidth="1"/>
    <col min="14369" max="14369" width="27.08984375" style="65" customWidth="1"/>
    <col min="14370" max="14592" width="9" style="65"/>
    <col min="14593" max="14593" width="3.08984375" style="65" customWidth="1"/>
    <col min="14594" max="14594" width="24.90625" style="65" customWidth="1"/>
    <col min="14595" max="14595" width="26.453125" style="65" customWidth="1"/>
    <col min="14596" max="14596" width="4.90625" style="65" customWidth="1"/>
    <col min="14597" max="14597" width="28" style="65" customWidth="1"/>
    <col min="14598" max="14600" width="4.6328125" style="65" customWidth="1"/>
    <col min="14601" max="14601" width="6" style="65" customWidth="1"/>
    <col min="14602" max="14602" width="5.36328125" style="65" customWidth="1"/>
    <col min="14603" max="14603" width="6.453125" style="65" customWidth="1"/>
    <col min="14604" max="14604" width="25" style="65" customWidth="1"/>
    <col min="14605" max="14606" width="4.6328125" style="65" customWidth="1"/>
    <col min="14607" max="14607" width="4.36328125" style="65" customWidth="1"/>
    <col min="14608" max="14610" width="5.6328125" style="65" customWidth="1"/>
    <col min="14611" max="14611" width="25.453125" style="65" customWidth="1"/>
    <col min="14612" max="14612" width="4.6328125" style="65" customWidth="1"/>
    <col min="14613" max="14613" width="3.90625" style="65" customWidth="1"/>
    <col min="14614" max="14614" width="4.6328125" style="65" customWidth="1"/>
    <col min="14615" max="14617" width="5.6328125" style="65" customWidth="1"/>
    <col min="14618" max="14618" width="25.08984375" style="65" customWidth="1"/>
    <col min="14619" max="14619" width="4.6328125" style="65" customWidth="1"/>
    <col min="14620" max="14620" width="3.90625" style="65" customWidth="1"/>
    <col min="14621" max="14621" width="4.453125" style="65" customWidth="1"/>
    <col min="14622" max="14624" width="5.6328125" style="65" customWidth="1"/>
    <col min="14625" max="14625" width="27.08984375" style="65" customWidth="1"/>
    <col min="14626" max="14848" width="9" style="65"/>
    <col min="14849" max="14849" width="3.08984375" style="65" customWidth="1"/>
    <col min="14850" max="14850" width="24.90625" style="65" customWidth="1"/>
    <col min="14851" max="14851" width="26.453125" style="65" customWidth="1"/>
    <col min="14852" max="14852" width="4.90625" style="65" customWidth="1"/>
    <col min="14853" max="14853" width="28" style="65" customWidth="1"/>
    <col min="14854" max="14856" width="4.6328125" style="65" customWidth="1"/>
    <col min="14857" max="14857" width="6" style="65" customWidth="1"/>
    <col min="14858" max="14858" width="5.36328125" style="65" customWidth="1"/>
    <col min="14859" max="14859" width="6.453125" style="65" customWidth="1"/>
    <col min="14860" max="14860" width="25" style="65" customWidth="1"/>
    <col min="14861" max="14862" width="4.6328125" style="65" customWidth="1"/>
    <col min="14863" max="14863" width="4.36328125" style="65" customWidth="1"/>
    <col min="14864" max="14866" width="5.6328125" style="65" customWidth="1"/>
    <col min="14867" max="14867" width="25.453125" style="65" customWidth="1"/>
    <col min="14868" max="14868" width="4.6328125" style="65" customWidth="1"/>
    <col min="14869" max="14869" width="3.90625" style="65" customWidth="1"/>
    <col min="14870" max="14870" width="4.6328125" style="65" customWidth="1"/>
    <col min="14871" max="14873" width="5.6328125" style="65" customWidth="1"/>
    <col min="14874" max="14874" width="25.08984375" style="65" customWidth="1"/>
    <col min="14875" max="14875" width="4.6328125" style="65" customWidth="1"/>
    <col min="14876" max="14876" width="3.90625" style="65" customWidth="1"/>
    <col min="14877" max="14877" width="4.453125" style="65" customWidth="1"/>
    <col min="14878" max="14880" width="5.6328125" style="65" customWidth="1"/>
    <col min="14881" max="14881" width="27.08984375" style="65" customWidth="1"/>
    <col min="14882" max="15104" width="9" style="65"/>
    <col min="15105" max="15105" width="3.08984375" style="65" customWidth="1"/>
    <col min="15106" max="15106" width="24.90625" style="65" customWidth="1"/>
    <col min="15107" max="15107" width="26.453125" style="65" customWidth="1"/>
    <col min="15108" max="15108" width="4.90625" style="65" customWidth="1"/>
    <col min="15109" max="15109" width="28" style="65" customWidth="1"/>
    <col min="15110" max="15112" width="4.6328125" style="65" customWidth="1"/>
    <col min="15113" max="15113" width="6" style="65" customWidth="1"/>
    <col min="15114" max="15114" width="5.36328125" style="65" customWidth="1"/>
    <col min="15115" max="15115" width="6.453125" style="65" customWidth="1"/>
    <col min="15116" max="15116" width="25" style="65" customWidth="1"/>
    <col min="15117" max="15118" width="4.6328125" style="65" customWidth="1"/>
    <col min="15119" max="15119" width="4.36328125" style="65" customWidth="1"/>
    <col min="15120" max="15122" width="5.6328125" style="65" customWidth="1"/>
    <col min="15123" max="15123" width="25.453125" style="65" customWidth="1"/>
    <col min="15124" max="15124" width="4.6328125" style="65" customWidth="1"/>
    <col min="15125" max="15125" width="3.90625" style="65" customWidth="1"/>
    <col min="15126" max="15126" width="4.6328125" style="65" customWidth="1"/>
    <col min="15127" max="15129" width="5.6328125" style="65" customWidth="1"/>
    <col min="15130" max="15130" width="25.08984375" style="65" customWidth="1"/>
    <col min="15131" max="15131" width="4.6328125" style="65" customWidth="1"/>
    <col min="15132" max="15132" width="3.90625" style="65" customWidth="1"/>
    <col min="15133" max="15133" width="4.453125" style="65" customWidth="1"/>
    <col min="15134" max="15136" width="5.6328125" style="65" customWidth="1"/>
    <col min="15137" max="15137" width="27.08984375" style="65" customWidth="1"/>
    <col min="15138" max="15360" width="9" style="65"/>
    <col min="15361" max="15361" width="3.08984375" style="65" customWidth="1"/>
    <col min="15362" max="15362" width="24.90625" style="65" customWidth="1"/>
    <col min="15363" max="15363" width="26.453125" style="65" customWidth="1"/>
    <col min="15364" max="15364" width="4.90625" style="65" customWidth="1"/>
    <col min="15365" max="15365" width="28" style="65" customWidth="1"/>
    <col min="15366" max="15368" width="4.6328125" style="65" customWidth="1"/>
    <col min="15369" max="15369" width="6" style="65" customWidth="1"/>
    <col min="15370" max="15370" width="5.36328125" style="65" customWidth="1"/>
    <col min="15371" max="15371" width="6.453125" style="65" customWidth="1"/>
    <col min="15372" max="15372" width="25" style="65" customWidth="1"/>
    <col min="15373" max="15374" width="4.6328125" style="65" customWidth="1"/>
    <col min="15375" max="15375" width="4.36328125" style="65" customWidth="1"/>
    <col min="15376" max="15378" width="5.6328125" style="65" customWidth="1"/>
    <col min="15379" max="15379" width="25.453125" style="65" customWidth="1"/>
    <col min="15380" max="15380" width="4.6328125" style="65" customWidth="1"/>
    <col min="15381" max="15381" width="3.90625" style="65" customWidth="1"/>
    <col min="15382" max="15382" width="4.6328125" style="65" customWidth="1"/>
    <col min="15383" max="15385" width="5.6328125" style="65" customWidth="1"/>
    <col min="15386" max="15386" width="25.08984375" style="65" customWidth="1"/>
    <col min="15387" max="15387" width="4.6328125" style="65" customWidth="1"/>
    <col min="15388" max="15388" width="3.90625" style="65" customWidth="1"/>
    <col min="15389" max="15389" width="4.453125" style="65" customWidth="1"/>
    <col min="15390" max="15392" width="5.6328125" style="65" customWidth="1"/>
    <col min="15393" max="15393" width="27.08984375" style="65" customWidth="1"/>
    <col min="15394" max="15616" width="9" style="65"/>
    <col min="15617" max="15617" width="3.08984375" style="65" customWidth="1"/>
    <col min="15618" max="15618" width="24.90625" style="65" customWidth="1"/>
    <col min="15619" max="15619" width="26.453125" style="65" customWidth="1"/>
    <col min="15620" max="15620" width="4.90625" style="65" customWidth="1"/>
    <col min="15621" max="15621" width="28" style="65" customWidth="1"/>
    <col min="15622" max="15624" width="4.6328125" style="65" customWidth="1"/>
    <col min="15625" max="15625" width="6" style="65" customWidth="1"/>
    <col min="15626" max="15626" width="5.36328125" style="65" customWidth="1"/>
    <col min="15627" max="15627" width="6.453125" style="65" customWidth="1"/>
    <col min="15628" max="15628" width="25" style="65" customWidth="1"/>
    <col min="15629" max="15630" width="4.6328125" style="65" customWidth="1"/>
    <col min="15631" max="15631" width="4.36328125" style="65" customWidth="1"/>
    <col min="15632" max="15634" width="5.6328125" style="65" customWidth="1"/>
    <col min="15635" max="15635" width="25.453125" style="65" customWidth="1"/>
    <col min="15636" max="15636" width="4.6328125" style="65" customWidth="1"/>
    <col min="15637" max="15637" width="3.90625" style="65" customWidth="1"/>
    <col min="15638" max="15638" width="4.6328125" style="65" customWidth="1"/>
    <col min="15639" max="15641" width="5.6328125" style="65" customWidth="1"/>
    <col min="15642" max="15642" width="25.08984375" style="65" customWidth="1"/>
    <col min="15643" max="15643" width="4.6328125" style="65" customWidth="1"/>
    <col min="15644" max="15644" width="3.90625" style="65" customWidth="1"/>
    <col min="15645" max="15645" width="4.453125" style="65" customWidth="1"/>
    <col min="15646" max="15648" width="5.6328125" style="65" customWidth="1"/>
    <col min="15649" max="15649" width="27.08984375" style="65" customWidth="1"/>
    <col min="15650" max="15872" width="9" style="65"/>
    <col min="15873" max="15873" width="3.08984375" style="65" customWidth="1"/>
    <col min="15874" max="15874" width="24.90625" style="65" customWidth="1"/>
    <col min="15875" max="15875" width="26.453125" style="65" customWidth="1"/>
    <col min="15876" max="15876" width="4.90625" style="65" customWidth="1"/>
    <col min="15877" max="15877" width="28" style="65" customWidth="1"/>
    <col min="15878" max="15880" width="4.6328125" style="65" customWidth="1"/>
    <col min="15881" max="15881" width="6" style="65" customWidth="1"/>
    <col min="15882" max="15882" width="5.36328125" style="65" customWidth="1"/>
    <col min="15883" max="15883" width="6.453125" style="65" customWidth="1"/>
    <col min="15884" max="15884" width="25" style="65" customWidth="1"/>
    <col min="15885" max="15886" width="4.6328125" style="65" customWidth="1"/>
    <col min="15887" max="15887" width="4.36328125" style="65" customWidth="1"/>
    <col min="15888" max="15890" width="5.6328125" style="65" customWidth="1"/>
    <col min="15891" max="15891" width="25.453125" style="65" customWidth="1"/>
    <col min="15892" max="15892" width="4.6328125" style="65" customWidth="1"/>
    <col min="15893" max="15893" width="3.90625" style="65" customWidth="1"/>
    <col min="15894" max="15894" width="4.6328125" style="65" customWidth="1"/>
    <col min="15895" max="15897" width="5.6328125" style="65" customWidth="1"/>
    <col min="15898" max="15898" width="25.08984375" style="65" customWidth="1"/>
    <col min="15899" max="15899" width="4.6328125" style="65" customWidth="1"/>
    <col min="15900" max="15900" width="3.90625" style="65" customWidth="1"/>
    <col min="15901" max="15901" width="4.453125" style="65" customWidth="1"/>
    <col min="15902" max="15904" width="5.6328125" style="65" customWidth="1"/>
    <col min="15905" max="15905" width="27.08984375" style="65" customWidth="1"/>
    <col min="15906" max="16128" width="9" style="65"/>
    <col min="16129" max="16129" width="3.08984375" style="65" customWidth="1"/>
    <col min="16130" max="16130" width="24.90625" style="65" customWidth="1"/>
    <col min="16131" max="16131" width="26.453125" style="65" customWidth="1"/>
    <col min="16132" max="16132" width="4.90625" style="65" customWidth="1"/>
    <col min="16133" max="16133" width="28" style="65" customWidth="1"/>
    <col min="16134" max="16136" width="4.6328125" style="65" customWidth="1"/>
    <col min="16137" max="16137" width="6" style="65" customWidth="1"/>
    <col min="16138" max="16138" width="5.36328125" style="65" customWidth="1"/>
    <col min="16139" max="16139" width="6.453125" style="65" customWidth="1"/>
    <col min="16140" max="16140" width="25" style="65" customWidth="1"/>
    <col min="16141" max="16142" width="4.6328125" style="65" customWidth="1"/>
    <col min="16143" max="16143" width="4.36328125" style="65" customWidth="1"/>
    <col min="16144" max="16146" width="5.6328125" style="65" customWidth="1"/>
    <col min="16147" max="16147" width="25.453125" style="65" customWidth="1"/>
    <col min="16148" max="16148" width="4.6328125" style="65" customWidth="1"/>
    <col min="16149" max="16149" width="3.90625" style="65" customWidth="1"/>
    <col min="16150" max="16150" width="4.6328125" style="65" customWidth="1"/>
    <col min="16151" max="16153" width="5.6328125" style="65" customWidth="1"/>
    <col min="16154" max="16154" width="25.08984375" style="65" customWidth="1"/>
    <col min="16155" max="16155" width="4.6328125" style="65" customWidth="1"/>
    <col min="16156" max="16156" width="3.90625" style="65" customWidth="1"/>
    <col min="16157" max="16157" width="4.453125" style="65" customWidth="1"/>
    <col min="16158" max="16160" width="5.6328125" style="65" customWidth="1"/>
    <col min="16161" max="16161" width="27.08984375" style="65" customWidth="1"/>
    <col min="16162" max="16384" width="9" style="65"/>
  </cols>
  <sheetData>
    <row r="1" spans="1:33" ht="22.5" customHeight="1">
      <c r="A1" s="63"/>
      <c r="B1" s="64"/>
      <c r="C1" s="64"/>
      <c r="D1" s="64"/>
      <c r="E1" s="64"/>
      <c r="F1" s="64"/>
    </row>
    <row r="2" spans="1:33" ht="22.5" customHeight="1">
      <c r="A2" s="66"/>
      <c r="B2" s="67" t="s">
        <v>305</v>
      </c>
      <c r="C2" s="64"/>
      <c r="D2" s="64"/>
      <c r="E2" s="64"/>
      <c r="F2" s="64"/>
      <c r="AG2" s="68" t="s">
        <v>514</v>
      </c>
    </row>
    <row r="3" spans="1:33" ht="17.25" customHeight="1">
      <c r="A3" s="63"/>
      <c r="B3" s="64"/>
      <c r="C3" s="64"/>
      <c r="D3" s="64"/>
      <c r="E3" s="64"/>
      <c r="F3" s="64"/>
    </row>
    <row r="4" spans="1:33" ht="32.5">
      <c r="A4" s="64"/>
      <c r="B4" s="64"/>
      <c r="C4" s="64"/>
      <c r="D4" s="64"/>
      <c r="E4" s="64"/>
      <c r="F4" s="64"/>
      <c r="G4" s="321" t="s">
        <v>304</v>
      </c>
      <c r="H4" s="321"/>
      <c r="I4" s="321"/>
      <c r="J4" s="321"/>
      <c r="K4" s="321"/>
      <c r="L4" s="321"/>
      <c r="M4" s="321"/>
      <c r="N4" s="321"/>
      <c r="O4" s="321"/>
      <c r="P4" s="321"/>
      <c r="Q4" s="321"/>
      <c r="R4" s="321"/>
      <c r="S4" s="321"/>
      <c r="T4" s="69"/>
    </row>
    <row r="5" spans="1:33" ht="18.75" customHeight="1">
      <c r="A5" s="64"/>
      <c r="B5" s="64"/>
      <c r="C5" s="64"/>
      <c r="D5" s="64"/>
      <c r="E5" s="64"/>
      <c r="F5" s="64"/>
      <c r="G5" s="69"/>
      <c r="H5" s="69"/>
      <c r="I5" s="69"/>
      <c r="J5" s="69"/>
      <c r="K5" s="69"/>
      <c r="L5" s="69"/>
      <c r="M5" s="69"/>
      <c r="N5" s="69"/>
      <c r="O5" s="69"/>
      <c r="P5" s="69"/>
      <c r="Q5" s="69"/>
      <c r="R5" s="69"/>
      <c r="S5" s="69"/>
      <c r="T5" s="69"/>
      <c r="U5" s="70"/>
      <c r="V5" s="70"/>
      <c r="W5" s="70"/>
      <c r="X5" s="70"/>
      <c r="Y5" s="70"/>
      <c r="Z5" s="70"/>
    </row>
    <row r="6" spans="1:33" ht="33" customHeight="1">
      <c r="A6" s="322" t="s">
        <v>303</v>
      </c>
      <c r="B6" s="323"/>
      <c r="C6" s="324"/>
      <c r="D6" s="324"/>
      <c r="E6" s="324"/>
      <c r="F6" s="71"/>
      <c r="G6" s="70"/>
      <c r="H6" s="325" t="s">
        <v>302</v>
      </c>
      <c r="I6" s="326"/>
      <c r="J6" s="329" t="s">
        <v>301</v>
      </c>
      <c r="K6" s="330"/>
      <c r="L6" s="330"/>
      <c r="M6" s="330"/>
      <c r="N6" s="331"/>
      <c r="O6" s="70"/>
      <c r="P6" s="70"/>
      <c r="Q6" s="70"/>
      <c r="R6" s="70"/>
      <c r="S6" s="70"/>
      <c r="T6" s="70"/>
      <c r="U6" s="70"/>
      <c r="V6" s="70"/>
      <c r="W6" s="70"/>
      <c r="X6" s="70"/>
      <c r="Y6" s="70"/>
      <c r="Z6" s="70"/>
    </row>
    <row r="7" spans="1:33" ht="33" customHeight="1">
      <c r="A7" s="322" t="s">
        <v>300</v>
      </c>
      <c r="B7" s="323"/>
      <c r="C7" s="324"/>
      <c r="D7" s="324"/>
      <c r="E7" s="324"/>
      <c r="F7" s="71"/>
      <c r="G7" s="70"/>
      <c r="H7" s="327"/>
      <c r="I7" s="328"/>
      <c r="J7" s="332"/>
      <c r="K7" s="333"/>
      <c r="L7" s="333"/>
      <c r="M7" s="333"/>
      <c r="N7" s="334"/>
      <c r="O7" s="70"/>
      <c r="P7" s="70"/>
      <c r="Q7" s="70"/>
      <c r="R7" s="70"/>
      <c r="S7" s="70"/>
      <c r="T7" s="70"/>
      <c r="U7" s="70"/>
      <c r="V7" s="70"/>
      <c r="W7" s="70"/>
      <c r="X7" s="70"/>
      <c r="Y7" s="70"/>
      <c r="Z7" s="70"/>
    </row>
    <row r="8" spans="1:33" ht="22.5" customHeight="1">
      <c r="A8" s="72"/>
      <c r="B8" s="72"/>
      <c r="C8" s="71"/>
      <c r="D8" s="71"/>
      <c r="E8" s="71"/>
      <c r="F8" s="71"/>
      <c r="G8" s="70"/>
      <c r="H8" s="73"/>
      <c r="I8" s="73"/>
      <c r="J8" s="74"/>
      <c r="K8" s="74"/>
      <c r="L8" s="74"/>
      <c r="M8" s="74"/>
      <c r="N8" s="74"/>
      <c r="O8" s="70"/>
      <c r="P8" s="70"/>
      <c r="Q8" s="70"/>
      <c r="R8" s="70"/>
      <c r="S8" s="70"/>
      <c r="T8" s="70"/>
      <c r="U8" s="70"/>
      <c r="V8" s="70"/>
      <c r="W8" s="70"/>
      <c r="X8" s="70"/>
      <c r="Y8" s="70"/>
      <c r="Z8" s="70"/>
    </row>
    <row r="9" spans="1:33" ht="27" customHeight="1">
      <c r="A9" s="64"/>
      <c r="B9" s="64"/>
      <c r="C9" s="64"/>
      <c r="D9" s="64"/>
      <c r="E9" s="64"/>
      <c r="F9" s="64"/>
      <c r="G9" s="338" t="s">
        <v>288</v>
      </c>
      <c r="H9" s="338"/>
      <c r="I9" s="338"/>
      <c r="J9" s="339"/>
      <c r="K9" s="339"/>
      <c r="L9" s="339"/>
      <c r="M9" s="70"/>
      <c r="N9" s="338" t="s">
        <v>287</v>
      </c>
      <c r="O9" s="338"/>
      <c r="P9" s="338"/>
      <c r="Q9" s="339"/>
      <c r="R9" s="339"/>
      <c r="S9" s="339"/>
      <c r="T9" s="70"/>
      <c r="U9" s="338" t="s">
        <v>286</v>
      </c>
      <c r="V9" s="338"/>
      <c r="W9" s="338"/>
      <c r="X9" s="339"/>
      <c r="Y9" s="339"/>
      <c r="Z9" s="339"/>
      <c r="AB9" s="338" t="s">
        <v>285</v>
      </c>
      <c r="AC9" s="338"/>
      <c r="AD9" s="338"/>
      <c r="AE9" s="339"/>
      <c r="AF9" s="339"/>
      <c r="AG9" s="339"/>
    </row>
    <row r="10" spans="1:33" ht="30" customHeight="1">
      <c r="A10" s="322" t="s">
        <v>299</v>
      </c>
      <c r="B10" s="323"/>
      <c r="C10" s="75"/>
      <c r="D10" s="64"/>
      <c r="E10" s="64"/>
      <c r="F10" s="64"/>
      <c r="G10" s="340" t="s">
        <v>284</v>
      </c>
      <c r="H10" s="341"/>
      <c r="I10" s="335" t="s">
        <v>283</v>
      </c>
      <c r="J10" s="336"/>
      <c r="K10" s="337"/>
      <c r="L10" s="76"/>
      <c r="M10" s="70"/>
      <c r="N10" s="340" t="s">
        <v>284</v>
      </c>
      <c r="O10" s="341"/>
      <c r="P10" s="335" t="s">
        <v>283</v>
      </c>
      <c r="Q10" s="336"/>
      <c r="R10" s="337"/>
      <c r="S10" s="76"/>
      <c r="T10" s="346"/>
      <c r="U10" s="340" t="s">
        <v>284</v>
      </c>
      <c r="V10" s="341"/>
      <c r="W10" s="335" t="s">
        <v>283</v>
      </c>
      <c r="X10" s="336"/>
      <c r="Y10" s="337"/>
      <c r="Z10" s="76"/>
      <c r="AB10" s="340" t="s">
        <v>284</v>
      </c>
      <c r="AC10" s="341"/>
      <c r="AD10" s="335" t="s">
        <v>283</v>
      </c>
      <c r="AE10" s="336"/>
      <c r="AF10" s="337"/>
      <c r="AG10" s="76"/>
    </row>
    <row r="11" spans="1:33" ht="30" customHeight="1">
      <c r="A11" s="322" t="s">
        <v>298</v>
      </c>
      <c r="B11" s="323"/>
      <c r="C11" s="75"/>
      <c r="D11" s="64"/>
      <c r="E11" s="64"/>
      <c r="F11" s="64"/>
      <c r="G11" s="342"/>
      <c r="H11" s="343"/>
      <c r="I11" s="335" t="s">
        <v>241</v>
      </c>
      <c r="J11" s="336"/>
      <c r="K11" s="337"/>
      <c r="L11" s="76"/>
      <c r="M11" s="70"/>
      <c r="N11" s="342"/>
      <c r="O11" s="343"/>
      <c r="P11" s="335" t="s">
        <v>241</v>
      </c>
      <c r="Q11" s="336"/>
      <c r="R11" s="337"/>
      <c r="S11" s="76"/>
      <c r="T11" s="346"/>
      <c r="U11" s="342"/>
      <c r="V11" s="343"/>
      <c r="W11" s="335" t="s">
        <v>241</v>
      </c>
      <c r="X11" s="336"/>
      <c r="Y11" s="337"/>
      <c r="Z11" s="76"/>
      <c r="AB11" s="342"/>
      <c r="AC11" s="343"/>
      <c r="AD11" s="335" t="s">
        <v>241</v>
      </c>
      <c r="AE11" s="336"/>
      <c r="AF11" s="337"/>
      <c r="AG11" s="76"/>
    </row>
    <row r="12" spans="1:33" ht="30" customHeight="1">
      <c r="A12" s="349" t="s">
        <v>297</v>
      </c>
      <c r="B12" s="323"/>
      <c r="C12" s="75"/>
      <c r="D12" s="64"/>
      <c r="E12" s="64"/>
      <c r="F12" s="64"/>
      <c r="G12" s="342"/>
      <c r="H12" s="343"/>
      <c r="I12" s="335" t="s">
        <v>282</v>
      </c>
      <c r="J12" s="336"/>
      <c r="K12" s="337"/>
      <c r="L12" s="76"/>
      <c r="M12" s="70"/>
      <c r="N12" s="342"/>
      <c r="O12" s="343"/>
      <c r="P12" s="335" t="s">
        <v>282</v>
      </c>
      <c r="Q12" s="336"/>
      <c r="R12" s="337"/>
      <c r="S12" s="76"/>
      <c r="T12" s="346"/>
      <c r="U12" s="342"/>
      <c r="V12" s="343"/>
      <c r="W12" s="335" t="s">
        <v>282</v>
      </c>
      <c r="X12" s="336"/>
      <c r="Y12" s="337"/>
      <c r="Z12" s="76"/>
      <c r="AB12" s="342"/>
      <c r="AC12" s="343"/>
      <c r="AD12" s="335" t="s">
        <v>282</v>
      </c>
      <c r="AE12" s="336"/>
      <c r="AF12" s="337"/>
      <c r="AG12" s="76"/>
    </row>
    <row r="13" spans="1:33" ht="30" customHeight="1">
      <c r="A13" s="322" t="s">
        <v>296</v>
      </c>
      <c r="B13" s="323"/>
      <c r="C13" s="75"/>
      <c r="D13" s="64"/>
      <c r="E13" s="64"/>
      <c r="F13" s="64"/>
      <c r="G13" s="342"/>
      <c r="H13" s="343"/>
      <c r="I13" s="335" t="s">
        <v>281</v>
      </c>
      <c r="J13" s="336"/>
      <c r="K13" s="337"/>
      <c r="L13" s="76"/>
      <c r="M13" s="70"/>
      <c r="N13" s="342"/>
      <c r="O13" s="343"/>
      <c r="P13" s="335" t="s">
        <v>281</v>
      </c>
      <c r="Q13" s="336"/>
      <c r="R13" s="337"/>
      <c r="S13" s="76"/>
      <c r="T13" s="346"/>
      <c r="U13" s="342"/>
      <c r="V13" s="343"/>
      <c r="W13" s="335" t="s">
        <v>281</v>
      </c>
      <c r="X13" s="336"/>
      <c r="Y13" s="337"/>
      <c r="Z13" s="76"/>
      <c r="AB13" s="342"/>
      <c r="AC13" s="343"/>
      <c r="AD13" s="335" t="s">
        <v>281</v>
      </c>
      <c r="AE13" s="336"/>
      <c r="AF13" s="337"/>
      <c r="AG13" s="76"/>
    </row>
    <row r="14" spans="1:33" ht="30" customHeight="1">
      <c r="A14" s="347" t="s">
        <v>231</v>
      </c>
      <c r="B14" s="348"/>
      <c r="C14" s="75"/>
      <c r="D14" s="64"/>
      <c r="E14" s="64"/>
      <c r="F14" s="64"/>
      <c r="G14" s="342"/>
      <c r="H14" s="343"/>
      <c r="I14" s="335" t="s">
        <v>280</v>
      </c>
      <c r="J14" s="336"/>
      <c r="K14" s="337"/>
      <c r="L14" s="77" t="s">
        <v>279</v>
      </c>
      <c r="M14" s="70"/>
      <c r="N14" s="342"/>
      <c r="O14" s="343"/>
      <c r="P14" s="335" t="s">
        <v>280</v>
      </c>
      <c r="Q14" s="336"/>
      <c r="R14" s="337"/>
      <c r="S14" s="77" t="s">
        <v>279</v>
      </c>
      <c r="T14" s="346"/>
      <c r="U14" s="342"/>
      <c r="V14" s="343"/>
      <c r="W14" s="335" t="s">
        <v>280</v>
      </c>
      <c r="X14" s="336"/>
      <c r="Y14" s="337"/>
      <c r="Z14" s="77" t="s">
        <v>279</v>
      </c>
      <c r="AB14" s="342"/>
      <c r="AC14" s="343"/>
      <c r="AD14" s="335" t="s">
        <v>280</v>
      </c>
      <c r="AE14" s="336"/>
      <c r="AF14" s="337"/>
      <c r="AG14" s="77" t="s">
        <v>279</v>
      </c>
    </row>
    <row r="15" spans="1:33" ht="30" customHeight="1">
      <c r="A15" s="78"/>
      <c r="B15" s="79" t="s">
        <v>225</v>
      </c>
      <c r="C15" s="75"/>
      <c r="D15" s="64"/>
      <c r="E15" s="64"/>
      <c r="F15" s="64"/>
      <c r="G15" s="342"/>
      <c r="H15" s="343"/>
      <c r="I15" s="335" t="s">
        <v>278</v>
      </c>
      <c r="J15" s="336"/>
      <c r="K15" s="337"/>
      <c r="L15" s="76"/>
      <c r="M15" s="70"/>
      <c r="N15" s="342"/>
      <c r="O15" s="343"/>
      <c r="P15" s="335" t="s">
        <v>278</v>
      </c>
      <c r="Q15" s="336"/>
      <c r="R15" s="337"/>
      <c r="S15" s="76"/>
      <c r="T15" s="346"/>
      <c r="U15" s="342"/>
      <c r="V15" s="343"/>
      <c r="W15" s="335" t="s">
        <v>278</v>
      </c>
      <c r="X15" s="336"/>
      <c r="Y15" s="337"/>
      <c r="Z15" s="76"/>
      <c r="AB15" s="342"/>
      <c r="AC15" s="343"/>
      <c r="AD15" s="335" t="s">
        <v>278</v>
      </c>
      <c r="AE15" s="336"/>
      <c r="AF15" s="337"/>
      <c r="AG15" s="76"/>
    </row>
    <row r="16" spans="1:33" ht="30" customHeight="1">
      <c r="A16" s="347" t="s">
        <v>231</v>
      </c>
      <c r="B16" s="348"/>
      <c r="C16" s="75"/>
      <c r="D16" s="64"/>
      <c r="E16" s="79" t="s">
        <v>295</v>
      </c>
      <c r="F16" s="64"/>
      <c r="G16" s="342"/>
      <c r="H16" s="343"/>
      <c r="I16" s="350" t="s">
        <v>277</v>
      </c>
      <c r="J16" s="336"/>
      <c r="K16" s="337"/>
      <c r="L16" s="76"/>
      <c r="M16" s="70"/>
      <c r="N16" s="342"/>
      <c r="O16" s="343"/>
      <c r="P16" s="350" t="s">
        <v>277</v>
      </c>
      <c r="Q16" s="336"/>
      <c r="R16" s="337"/>
      <c r="S16" s="76"/>
      <c r="T16" s="80"/>
      <c r="U16" s="342"/>
      <c r="V16" s="343"/>
      <c r="W16" s="350" t="s">
        <v>277</v>
      </c>
      <c r="X16" s="336"/>
      <c r="Y16" s="337"/>
      <c r="Z16" s="76"/>
      <c r="AB16" s="342"/>
      <c r="AC16" s="343"/>
      <c r="AD16" s="350" t="s">
        <v>277</v>
      </c>
      <c r="AE16" s="336"/>
      <c r="AF16" s="337"/>
      <c r="AG16" s="76"/>
    </row>
    <row r="17" spans="1:33" ht="30" customHeight="1">
      <c r="A17" s="78"/>
      <c r="B17" s="79" t="s">
        <v>225</v>
      </c>
      <c r="C17" s="75"/>
      <c r="D17" s="64"/>
      <c r="E17" s="75"/>
      <c r="F17" s="72"/>
      <c r="G17" s="342"/>
      <c r="H17" s="343"/>
      <c r="I17" s="81"/>
      <c r="J17" s="351" t="s">
        <v>276</v>
      </c>
      <c r="K17" s="351"/>
      <c r="L17" s="77" t="s">
        <v>275</v>
      </c>
      <c r="M17" s="70"/>
      <c r="N17" s="342"/>
      <c r="O17" s="343"/>
      <c r="P17" s="81"/>
      <c r="Q17" s="351" t="s">
        <v>276</v>
      </c>
      <c r="R17" s="351"/>
      <c r="S17" s="77" t="s">
        <v>275</v>
      </c>
      <c r="T17" s="70"/>
      <c r="U17" s="342"/>
      <c r="V17" s="343"/>
      <c r="W17" s="81"/>
      <c r="X17" s="351" t="s">
        <v>276</v>
      </c>
      <c r="Y17" s="351"/>
      <c r="Z17" s="77" t="s">
        <v>275</v>
      </c>
      <c r="AB17" s="342"/>
      <c r="AC17" s="343"/>
      <c r="AD17" s="81"/>
      <c r="AE17" s="351" t="s">
        <v>276</v>
      </c>
      <c r="AF17" s="351"/>
      <c r="AG17" s="77" t="s">
        <v>275</v>
      </c>
    </row>
    <row r="18" spans="1:33" ht="30" customHeight="1">
      <c r="A18" s="64"/>
      <c r="B18" s="64"/>
      <c r="C18" s="64"/>
      <c r="D18" s="64"/>
      <c r="E18" s="64"/>
      <c r="F18" s="64"/>
      <c r="G18" s="342"/>
      <c r="H18" s="343"/>
      <c r="I18" s="350" t="s">
        <v>274</v>
      </c>
      <c r="J18" s="336"/>
      <c r="K18" s="337"/>
      <c r="L18" s="76"/>
      <c r="M18" s="70"/>
      <c r="N18" s="342"/>
      <c r="O18" s="343"/>
      <c r="P18" s="350" t="s">
        <v>274</v>
      </c>
      <c r="Q18" s="336"/>
      <c r="R18" s="337"/>
      <c r="S18" s="76"/>
      <c r="T18" s="82"/>
      <c r="U18" s="342"/>
      <c r="V18" s="343"/>
      <c r="W18" s="350" t="s">
        <v>274</v>
      </c>
      <c r="X18" s="336"/>
      <c r="Y18" s="337"/>
      <c r="Z18" s="76"/>
      <c r="AB18" s="342"/>
      <c r="AC18" s="343"/>
      <c r="AD18" s="350" t="s">
        <v>274</v>
      </c>
      <c r="AE18" s="336"/>
      <c r="AF18" s="337"/>
      <c r="AG18" s="76"/>
    </row>
    <row r="19" spans="1:33" ht="30" customHeight="1">
      <c r="A19" s="354" t="s">
        <v>294</v>
      </c>
      <c r="B19" s="355"/>
      <c r="C19" s="79" t="s">
        <v>293</v>
      </c>
      <c r="D19" s="64"/>
      <c r="E19" s="83"/>
      <c r="F19" s="64"/>
      <c r="G19" s="344"/>
      <c r="H19" s="345"/>
      <c r="I19" s="81"/>
      <c r="J19" s="351" t="s">
        <v>273</v>
      </c>
      <c r="K19" s="358"/>
      <c r="L19" s="76"/>
      <c r="M19" s="70"/>
      <c r="N19" s="344"/>
      <c r="O19" s="345"/>
      <c r="P19" s="81"/>
      <c r="Q19" s="351" t="s">
        <v>273</v>
      </c>
      <c r="R19" s="358"/>
      <c r="S19" s="76"/>
      <c r="T19" s="82"/>
      <c r="U19" s="344"/>
      <c r="V19" s="345"/>
      <c r="W19" s="81"/>
      <c r="X19" s="351" t="s">
        <v>273</v>
      </c>
      <c r="Y19" s="358"/>
      <c r="Z19" s="76"/>
      <c r="AB19" s="344"/>
      <c r="AC19" s="345"/>
      <c r="AD19" s="81"/>
      <c r="AE19" s="351" t="s">
        <v>273</v>
      </c>
      <c r="AF19" s="358"/>
      <c r="AG19" s="76"/>
    </row>
    <row r="20" spans="1:33" ht="30" customHeight="1">
      <c r="A20" s="356"/>
      <c r="B20" s="357"/>
      <c r="C20" s="75"/>
      <c r="D20" s="64"/>
      <c r="E20" s="64"/>
      <c r="F20" s="83"/>
      <c r="G20" s="84" t="s">
        <v>272</v>
      </c>
      <c r="H20" s="85"/>
      <c r="I20" s="86"/>
      <c r="J20" s="335" t="s">
        <v>271</v>
      </c>
      <c r="K20" s="336"/>
      <c r="L20" s="337"/>
      <c r="M20" s="70"/>
      <c r="N20" s="84" t="s">
        <v>272</v>
      </c>
      <c r="O20" s="85"/>
      <c r="P20" s="86"/>
      <c r="Q20" s="335" t="s">
        <v>271</v>
      </c>
      <c r="R20" s="336"/>
      <c r="S20" s="337"/>
      <c r="T20" s="82"/>
      <c r="U20" s="84" t="s">
        <v>272</v>
      </c>
      <c r="V20" s="85"/>
      <c r="W20" s="86"/>
      <c r="X20" s="335" t="s">
        <v>271</v>
      </c>
      <c r="Y20" s="336"/>
      <c r="Z20" s="337"/>
      <c r="AB20" s="84" t="s">
        <v>272</v>
      </c>
      <c r="AC20" s="85"/>
      <c r="AD20" s="86"/>
      <c r="AE20" s="335" t="s">
        <v>271</v>
      </c>
      <c r="AF20" s="336"/>
      <c r="AG20" s="337"/>
    </row>
    <row r="21" spans="1:33" ht="30" customHeight="1">
      <c r="A21" s="64"/>
      <c r="B21" s="64"/>
      <c r="C21" s="64"/>
      <c r="D21" s="64"/>
      <c r="E21" s="64"/>
      <c r="F21" s="83"/>
      <c r="G21" s="74"/>
      <c r="H21" s="74"/>
      <c r="I21" s="74"/>
      <c r="J21" s="80"/>
      <c r="K21" s="80"/>
      <c r="L21" s="80"/>
      <c r="M21" s="70"/>
      <c r="N21" s="74"/>
      <c r="O21" s="74"/>
      <c r="P21" s="74"/>
      <c r="Q21" s="80"/>
      <c r="R21" s="80"/>
      <c r="S21" s="80"/>
      <c r="T21" s="82"/>
      <c r="U21" s="74"/>
      <c r="V21" s="74"/>
      <c r="W21" s="74"/>
      <c r="X21" s="80"/>
      <c r="Y21" s="80"/>
      <c r="Z21" s="80"/>
      <c r="AB21" s="74"/>
      <c r="AC21" s="74"/>
      <c r="AD21" s="74"/>
      <c r="AE21" s="80"/>
      <c r="AF21" s="80"/>
      <c r="AG21" s="80"/>
    </row>
    <row r="22" spans="1:33" ht="30" customHeight="1">
      <c r="A22" s="352" t="s">
        <v>292</v>
      </c>
      <c r="B22" s="353"/>
      <c r="C22" s="75"/>
      <c r="D22" s="64"/>
      <c r="E22" s="64"/>
      <c r="F22" s="64"/>
      <c r="G22" s="338" t="s">
        <v>288</v>
      </c>
      <c r="H22" s="338"/>
      <c r="I22" s="338"/>
      <c r="J22" s="339"/>
      <c r="K22" s="339"/>
      <c r="L22" s="339"/>
      <c r="M22" s="70"/>
      <c r="N22" s="338" t="s">
        <v>287</v>
      </c>
      <c r="O22" s="338"/>
      <c r="P22" s="338"/>
      <c r="Q22" s="339"/>
      <c r="R22" s="339"/>
      <c r="S22" s="339"/>
      <c r="T22" s="70"/>
      <c r="U22" s="338" t="s">
        <v>286</v>
      </c>
      <c r="V22" s="338"/>
      <c r="W22" s="338"/>
      <c r="X22" s="339"/>
      <c r="Y22" s="339"/>
      <c r="Z22" s="339"/>
      <c r="AB22" s="338" t="s">
        <v>285</v>
      </c>
      <c r="AC22" s="338"/>
      <c r="AD22" s="338"/>
      <c r="AE22" s="339"/>
      <c r="AF22" s="339"/>
      <c r="AG22" s="339"/>
    </row>
    <row r="23" spans="1:33" ht="30" customHeight="1">
      <c r="A23" s="83"/>
      <c r="B23" s="83"/>
      <c r="C23" s="64"/>
      <c r="D23" s="64"/>
      <c r="E23" s="87"/>
      <c r="F23" s="64"/>
      <c r="G23" s="340" t="s">
        <v>284</v>
      </c>
      <c r="H23" s="341"/>
      <c r="I23" s="335" t="s">
        <v>283</v>
      </c>
      <c r="J23" s="336"/>
      <c r="K23" s="337"/>
      <c r="L23" s="76"/>
      <c r="M23" s="70"/>
      <c r="N23" s="340" t="s">
        <v>284</v>
      </c>
      <c r="O23" s="341"/>
      <c r="P23" s="335" t="s">
        <v>283</v>
      </c>
      <c r="Q23" s="336"/>
      <c r="R23" s="337"/>
      <c r="S23" s="76"/>
      <c r="T23" s="82"/>
      <c r="U23" s="340" t="s">
        <v>284</v>
      </c>
      <c r="V23" s="341"/>
      <c r="W23" s="335" t="s">
        <v>283</v>
      </c>
      <c r="X23" s="336"/>
      <c r="Y23" s="337"/>
      <c r="Z23" s="76"/>
      <c r="AB23" s="340" t="s">
        <v>284</v>
      </c>
      <c r="AC23" s="341"/>
      <c r="AD23" s="335" t="s">
        <v>283</v>
      </c>
      <c r="AE23" s="336"/>
      <c r="AF23" s="337"/>
      <c r="AG23" s="76"/>
    </row>
    <row r="24" spans="1:33" ht="30" customHeight="1">
      <c r="A24" s="64"/>
      <c r="B24" s="64"/>
      <c r="C24" s="64"/>
      <c r="D24" s="64"/>
      <c r="E24" s="88" t="s">
        <v>291</v>
      </c>
      <c r="F24" s="64"/>
      <c r="G24" s="342"/>
      <c r="H24" s="343"/>
      <c r="I24" s="335" t="s">
        <v>241</v>
      </c>
      <c r="J24" s="336"/>
      <c r="K24" s="337"/>
      <c r="L24" s="76"/>
      <c r="M24" s="70"/>
      <c r="N24" s="342"/>
      <c r="O24" s="343"/>
      <c r="P24" s="335" t="s">
        <v>241</v>
      </c>
      <c r="Q24" s="336"/>
      <c r="R24" s="337"/>
      <c r="S24" s="76"/>
      <c r="T24" s="80"/>
      <c r="U24" s="342"/>
      <c r="V24" s="343"/>
      <c r="W24" s="335" t="s">
        <v>241</v>
      </c>
      <c r="X24" s="336"/>
      <c r="Y24" s="337"/>
      <c r="Z24" s="76"/>
      <c r="AB24" s="342"/>
      <c r="AC24" s="343"/>
      <c r="AD24" s="335" t="s">
        <v>241</v>
      </c>
      <c r="AE24" s="336"/>
      <c r="AF24" s="337"/>
      <c r="AG24" s="76"/>
    </row>
    <row r="25" spans="1:33" ht="30" customHeight="1">
      <c r="A25" s="64"/>
      <c r="B25" s="64"/>
      <c r="C25" s="64"/>
      <c r="D25" s="64"/>
      <c r="E25" s="75"/>
      <c r="F25" s="64"/>
      <c r="G25" s="342"/>
      <c r="H25" s="343"/>
      <c r="I25" s="335" t="s">
        <v>282</v>
      </c>
      <c r="J25" s="336"/>
      <c r="K25" s="337"/>
      <c r="L25" s="76"/>
      <c r="M25" s="70"/>
      <c r="N25" s="342"/>
      <c r="O25" s="343"/>
      <c r="P25" s="335" t="s">
        <v>282</v>
      </c>
      <c r="Q25" s="336"/>
      <c r="R25" s="337"/>
      <c r="S25" s="76"/>
      <c r="T25" s="80"/>
      <c r="U25" s="342"/>
      <c r="V25" s="343"/>
      <c r="W25" s="335" t="s">
        <v>282</v>
      </c>
      <c r="X25" s="336"/>
      <c r="Y25" s="337"/>
      <c r="Z25" s="76"/>
      <c r="AB25" s="342"/>
      <c r="AC25" s="343"/>
      <c r="AD25" s="335" t="s">
        <v>282</v>
      </c>
      <c r="AE25" s="336"/>
      <c r="AF25" s="337"/>
      <c r="AG25" s="76"/>
    </row>
    <row r="26" spans="1:33" ht="30" customHeight="1">
      <c r="A26" s="64"/>
      <c r="B26" s="64"/>
      <c r="C26" s="64"/>
      <c r="D26" s="64"/>
      <c r="E26" s="64"/>
      <c r="F26" s="64"/>
      <c r="G26" s="342"/>
      <c r="H26" s="343"/>
      <c r="I26" s="335" t="s">
        <v>281</v>
      </c>
      <c r="J26" s="336"/>
      <c r="K26" s="337"/>
      <c r="L26" s="76"/>
      <c r="M26" s="70"/>
      <c r="N26" s="342"/>
      <c r="O26" s="343"/>
      <c r="P26" s="335" t="s">
        <v>281</v>
      </c>
      <c r="Q26" s="336"/>
      <c r="R26" s="337"/>
      <c r="S26" s="76"/>
      <c r="T26" s="70"/>
      <c r="U26" s="342"/>
      <c r="V26" s="343"/>
      <c r="W26" s="335" t="s">
        <v>281</v>
      </c>
      <c r="X26" s="336"/>
      <c r="Y26" s="337"/>
      <c r="Z26" s="76"/>
      <c r="AB26" s="342"/>
      <c r="AC26" s="343"/>
      <c r="AD26" s="335" t="s">
        <v>281</v>
      </c>
      <c r="AE26" s="336"/>
      <c r="AF26" s="337"/>
      <c r="AG26" s="76"/>
    </row>
    <row r="27" spans="1:33" ht="30" customHeight="1">
      <c r="B27" s="359" t="s">
        <v>290</v>
      </c>
      <c r="C27" s="359"/>
      <c r="D27" s="359"/>
      <c r="F27" s="64"/>
      <c r="G27" s="342"/>
      <c r="H27" s="343"/>
      <c r="I27" s="335" t="s">
        <v>280</v>
      </c>
      <c r="J27" s="336"/>
      <c r="K27" s="337"/>
      <c r="L27" s="77" t="s">
        <v>279</v>
      </c>
      <c r="M27" s="70"/>
      <c r="N27" s="342"/>
      <c r="O27" s="343"/>
      <c r="P27" s="335" t="s">
        <v>280</v>
      </c>
      <c r="Q27" s="336"/>
      <c r="R27" s="337"/>
      <c r="S27" s="77" t="s">
        <v>279</v>
      </c>
      <c r="T27" s="360"/>
      <c r="U27" s="342"/>
      <c r="V27" s="343"/>
      <c r="W27" s="335" t="s">
        <v>280</v>
      </c>
      <c r="X27" s="336"/>
      <c r="Y27" s="337"/>
      <c r="Z27" s="77" t="s">
        <v>279</v>
      </c>
      <c r="AB27" s="342"/>
      <c r="AC27" s="343"/>
      <c r="AD27" s="335" t="s">
        <v>280</v>
      </c>
      <c r="AE27" s="336"/>
      <c r="AF27" s="337"/>
      <c r="AG27" s="77" t="s">
        <v>279</v>
      </c>
    </row>
    <row r="28" spans="1:33" ht="30" customHeight="1">
      <c r="B28" s="359"/>
      <c r="C28" s="359"/>
      <c r="D28" s="359"/>
      <c r="F28" s="64"/>
      <c r="G28" s="342"/>
      <c r="H28" s="343"/>
      <c r="I28" s="335" t="s">
        <v>278</v>
      </c>
      <c r="J28" s="336"/>
      <c r="K28" s="337"/>
      <c r="L28" s="76"/>
      <c r="M28" s="70"/>
      <c r="N28" s="342"/>
      <c r="O28" s="343"/>
      <c r="P28" s="335" t="s">
        <v>278</v>
      </c>
      <c r="Q28" s="336"/>
      <c r="R28" s="337"/>
      <c r="S28" s="76"/>
      <c r="T28" s="360"/>
      <c r="U28" s="342"/>
      <c r="V28" s="343"/>
      <c r="W28" s="335" t="s">
        <v>278</v>
      </c>
      <c r="X28" s="336"/>
      <c r="Y28" s="337"/>
      <c r="Z28" s="76"/>
      <c r="AB28" s="342"/>
      <c r="AC28" s="343"/>
      <c r="AD28" s="335" t="s">
        <v>278</v>
      </c>
      <c r="AE28" s="336"/>
      <c r="AF28" s="337"/>
      <c r="AG28" s="76"/>
    </row>
    <row r="29" spans="1:33" ht="30" customHeight="1">
      <c r="B29" s="359" t="s">
        <v>289</v>
      </c>
      <c r="C29" s="359"/>
      <c r="D29" s="359"/>
      <c r="G29" s="342"/>
      <c r="H29" s="343"/>
      <c r="I29" s="350" t="s">
        <v>277</v>
      </c>
      <c r="J29" s="336"/>
      <c r="K29" s="337"/>
      <c r="L29" s="76"/>
      <c r="M29" s="70"/>
      <c r="N29" s="342"/>
      <c r="O29" s="343"/>
      <c r="P29" s="350" t="s">
        <v>277</v>
      </c>
      <c r="Q29" s="336"/>
      <c r="R29" s="337"/>
      <c r="S29" s="76"/>
      <c r="T29" s="360"/>
      <c r="U29" s="342"/>
      <c r="V29" s="343"/>
      <c r="W29" s="350" t="s">
        <v>277</v>
      </c>
      <c r="X29" s="336"/>
      <c r="Y29" s="337"/>
      <c r="Z29" s="76"/>
      <c r="AB29" s="342"/>
      <c r="AC29" s="343"/>
      <c r="AD29" s="350" t="s">
        <v>277</v>
      </c>
      <c r="AE29" s="336"/>
      <c r="AF29" s="337"/>
      <c r="AG29" s="76"/>
    </row>
    <row r="30" spans="1:33" ht="30" customHeight="1">
      <c r="B30" s="359"/>
      <c r="C30" s="359"/>
      <c r="D30" s="359"/>
      <c r="G30" s="342"/>
      <c r="H30" s="343"/>
      <c r="I30" s="81"/>
      <c r="J30" s="351" t="s">
        <v>276</v>
      </c>
      <c r="K30" s="351"/>
      <c r="L30" s="77" t="s">
        <v>275</v>
      </c>
      <c r="M30" s="70"/>
      <c r="N30" s="342"/>
      <c r="O30" s="343"/>
      <c r="P30" s="81"/>
      <c r="Q30" s="351" t="s">
        <v>276</v>
      </c>
      <c r="R30" s="351"/>
      <c r="S30" s="77" t="s">
        <v>275</v>
      </c>
      <c r="T30" s="360"/>
      <c r="U30" s="342"/>
      <c r="V30" s="343"/>
      <c r="W30" s="81"/>
      <c r="X30" s="351" t="s">
        <v>276</v>
      </c>
      <c r="Y30" s="351"/>
      <c r="Z30" s="77" t="s">
        <v>275</v>
      </c>
      <c r="AB30" s="342"/>
      <c r="AC30" s="343"/>
      <c r="AD30" s="81"/>
      <c r="AE30" s="351" t="s">
        <v>276</v>
      </c>
      <c r="AF30" s="351"/>
      <c r="AG30" s="77" t="s">
        <v>275</v>
      </c>
    </row>
    <row r="31" spans="1:33" ht="30" customHeight="1">
      <c r="G31" s="342"/>
      <c r="H31" s="343"/>
      <c r="I31" s="350" t="s">
        <v>274</v>
      </c>
      <c r="J31" s="336"/>
      <c r="K31" s="337"/>
      <c r="L31" s="76"/>
      <c r="M31" s="70"/>
      <c r="N31" s="342"/>
      <c r="O31" s="343"/>
      <c r="P31" s="350" t="s">
        <v>274</v>
      </c>
      <c r="Q31" s="336"/>
      <c r="R31" s="337"/>
      <c r="S31" s="76"/>
      <c r="T31" s="360"/>
      <c r="U31" s="342"/>
      <c r="V31" s="343"/>
      <c r="W31" s="350" t="s">
        <v>274</v>
      </c>
      <c r="X31" s="336"/>
      <c r="Y31" s="337"/>
      <c r="Z31" s="76"/>
      <c r="AB31" s="342"/>
      <c r="AC31" s="343"/>
      <c r="AD31" s="350" t="s">
        <v>274</v>
      </c>
      <c r="AE31" s="336"/>
      <c r="AF31" s="337"/>
      <c r="AG31" s="76"/>
    </row>
    <row r="32" spans="1:33" ht="30" customHeight="1">
      <c r="G32" s="344"/>
      <c r="H32" s="345"/>
      <c r="I32" s="81"/>
      <c r="J32" s="351" t="s">
        <v>273</v>
      </c>
      <c r="K32" s="358"/>
      <c r="L32" s="76"/>
      <c r="M32" s="70"/>
      <c r="N32" s="344"/>
      <c r="O32" s="345"/>
      <c r="P32" s="81"/>
      <c r="Q32" s="351" t="s">
        <v>273</v>
      </c>
      <c r="R32" s="358"/>
      <c r="S32" s="76"/>
      <c r="T32" s="80"/>
      <c r="U32" s="344"/>
      <c r="V32" s="345"/>
      <c r="W32" s="81"/>
      <c r="X32" s="351" t="s">
        <v>273</v>
      </c>
      <c r="Y32" s="358"/>
      <c r="Z32" s="76"/>
      <c r="AB32" s="344"/>
      <c r="AC32" s="345"/>
      <c r="AD32" s="81"/>
      <c r="AE32" s="351" t="s">
        <v>273</v>
      </c>
      <c r="AF32" s="358"/>
      <c r="AG32" s="76"/>
    </row>
    <row r="33" spans="7:33" ht="30" customHeight="1">
      <c r="G33" s="84" t="s">
        <v>272</v>
      </c>
      <c r="H33" s="85"/>
      <c r="I33" s="86"/>
      <c r="J33" s="335" t="s">
        <v>271</v>
      </c>
      <c r="K33" s="336"/>
      <c r="L33" s="337"/>
      <c r="M33" s="70"/>
      <c r="N33" s="84" t="s">
        <v>272</v>
      </c>
      <c r="O33" s="85"/>
      <c r="P33" s="86"/>
      <c r="Q33" s="335" t="s">
        <v>271</v>
      </c>
      <c r="R33" s="336"/>
      <c r="S33" s="337"/>
      <c r="T33" s="80"/>
      <c r="U33" s="84" t="s">
        <v>272</v>
      </c>
      <c r="V33" s="85"/>
      <c r="W33" s="86"/>
      <c r="X33" s="335" t="s">
        <v>271</v>
      </c>
      <c r="Y33" s="336"/>
      <c r="Z33" s="337"/>
      <c r="AB33" s="84" t="s">
        <v>272</v>
      </c>
      <c r="AC33" s="85"/>
      <c r="AD33" s="86"/>
      <c r="AE33" s="335" t="s">
        <v>271</v>
      </c>
      <c r="AF33" s="336"/>
      <c r="AG33" s="337"/>
    </row>
    <row r="34" spans="7:33" ht="30" customHeight="1">
      <c r="G34" s="74"/>
      <c r="H34" s="89"/>
      <c r="I34" s="89"/>
      <c r="J34" s="90"/>
      <c r="K34" s="90"/>
      <c r="L34" s="90"/>
      <c r="M34" s="70"/>
      <c r="N34" s="74"/>
      <c r="O34" s="74"/>
      <c r="P34" s="74"/>
      <c r="Q34" s="80"/>
      <c r="R34" s="80"/>
      <c r="S34" s="80"/>
      <c r="T34" s="80"/>
      <c r="U34" s="74"/>
      <c r="V34" s="74"/>
      <c r="W34" s="74"/>
      <c r="X34" s="80"/>
      <c r="Y34" s="80"/>
      <c r="Z34" s="80"/>
      <c r="AB34" s="74"/>
      <c r="AC34" s="74"/>
      <c r="AD34" s="74"/>
      <c r="AE34" s="80"/>
      <c r="AF34" s="80"/>
      <c r="AG34" s="80"/>
    </row>
    <row r="35" spans="7:33" ht="30" customHeight="1">
      <c r="G35" s="338" t="s">
        <v>288</v>
      </c>
      <c r="H35" s="338"/>
      <c r="I35" s="338"/>
      <c r="J35" s="339"/>
      <c r="K35" s="339"/>
      <c r="L35" s="339"/>
      <c r="M35" s="70"/>
      <c r="N35" s="338" t="s">
        <v>287</v>
      </c>
      <c r="O35" s="338"/>
      <c r="P35" s="338"/>
      <c r="Q35" s="339"/>
      <c r="R35" s="339"/>
      <c r="S35" s="339"/>
      <c r="T35" s="70"/>
      <c r="U35" s="338" t="s">
        <v>286</v>
      </c>
      <c r="V35" s="338"/>
      <c r="W35" s="338"/>
      <c r="X35" s="339"/>
      <c r="Y35" s="339"/>
      <c r="Z35" s="339"/>
      <c r="AB35" s="338" t="s">
        <v>285</v>
      </c>
      <c r="AC35" s="338"/>
      <c r="AD35" s="338"/>
      <c r="AE35" s="339"/>
      <c r="AF35" s="339"/>
      <c r="AG35" s="339"/>
    </row>
    <row r="36" spans="7:33" ht="30" customHeight="1">
      <c r="G36" s="340" t="s">
        <v>284</v>
      </c>
      <c r="H36" s="341"/>
      <c r="I36" s="335" t="s">
        <v>283</v>
      </c>
      <c r="J36" s="336"/>
      <c r="K36" s="337"/>
      <c r="L36" s="76"/>
      <c r="M36" s="70"/>
      <c r="N36" s="340" t="s">
        <v>284</v>
      </c>
      <c r="O36" s="341"/>
      <c r="P36" s="335" t="s">
        <v>283</v>
      </c>
      <c r="Q36" s="336"/>
      <c r="R36" s="337"/>
      <c r="S36" s="76"/>
      <c r="T36" s="70"/>
      <c r="U36" s="340" t="s">
        <v>284</v>
      </c>
      <c r="V36" s="341"/>
      <c r="W36" s="335" t="s">
        <v>283</v>
      </c>
      <c r="X36" s="336"/>
      <c r="Y36" s="337"/>
      <c r="Z36" s="76"/>
      <c r="AB36" s="340" t="s">
        <v>284</v>
      </c>
      <c r="AC36" s="341"/>
      <c r="AD36" s="335" t="s">
        <v>283</v>
      </c>
      <c r="AE36" s="336"/>
      <c r="AF36" s="337"/>
      <c r="AG36" s="76"/>
    </row>
    <row r="37" spans="7:33" ht="30" customHeight="1">
      <c r="G37" s="342"/>
      <c r="H37" s="343"/>
      <c r="I37" s="335" t="s">
        <v>241</v>
      </c>
      <c r="J37" s="336"/>
      <c r="K37" s="337"/>
      <c r="L37" s="76"/>
      <c r="M37" s="70"/>
      <c r="N37" s="342"/>
      <c r="O37" s="343"/>
      <c r="P37" s="335" t="s">
        <v>241</v>
      </c>
      <c r="Q37" s="336"/>
      <c r="R37" s="337"/>
      <c r="S37" s="76"/>
      <c r="T37" s="346"/>
      <c r="U37" s="342"/>
      <c r="V37" s="343"/>
      <c r="W37" s="335" t="s">
        <v>241</v>
      </c>
      <c r="X37" s="336"/>
      <c r="Y37" s="337"/>
      <c r="Z37" s="76"/>
      <c r="AB37" s="342"/>
      <c r="AC37" s="343"/>
      <c r="AD37" s="335" t="s">
        <v>241</v>
      </c>
      <c r="AE37" s="336"/>
      <c r="AF37" s="337"/>
      <c r="AG37" s="76"/>
    </row>
    <row r="38" spans="7:33" ht="30" customHeight="1">
      <c r="G38" s="342"/>
      <c r="H38" s="343"/>
      <c r="I38" s="335" t="s">
        <v>282</v>
      </c>
      <c r="J38" s="336"/>
      <c r="K38" s="337"/>
      <c r="L38" s="76"/>
      <c r="M38" s="70"/>
      <c r="N38" s="342"/>
      <c r="O38" s="343"/>
      <c r="P38" s="335" t="s">
        <v>282</v>
      </c>
      <c r="Q38" s="336"/>
      <c r="R38" s="337"/>
      <c r="S38" s="76"/>
      <c r="T38" s="346"/>
      <c r="U38" s="342"/>
      <c r="V38" s="343"/>
      <c r="W38" s="335" t="s">
        <v>282</v>
      </c>
      <c r="X38" s="336"/>
      <c r="Y38" s="337"/>
      <c r="Z38" s="76"/>
      <c r="AB38" s="342"/>
      <c r="AC38" s="343"/>
      <c r="AD38" s="335" t="s">
        <v>282</v>
      </c>
      <c r="AE38" s="336"/>
      <c r="AF38" s="337"/>
      <c r="AG38" s="76"/>
    </row>
    <row r="39" spans="7:33" ht="30" customHeight="1">
      <c r="G39" s="342"/>
      <c r="H39" s="343"/>
      <c r="I39" s="335" t="s">
        <v>281</v>
      </c>
      <c r="J39" s="336"/>
      <c r="K39" s="337"/>
      <c r="L39" s="76"/>
      <c r="M39" s="70"/>
      <c r="N39" s="342"/>
      <c r="O39" s="343"/>
      <c r="P39" s="335" t="s">
        <v>281</v>
      </c>
      <c r="Q39" s="336"/>
      <c r="R39" s="337"/>
      <c r="S39" s="76"/>
      <c r="T39" s="346"/>
      <c r="U39" s="342"/>
      <c r="V39" s="343"/>
      <c r="W39" s="335" t="s">
        <v>281</v>
      </c>
      <c r="X39" s="336"/>
      <c r="Y39" s="337"/>
      <c r="Z39" s="76"/>
      <c r="AB39" s="342"/>
      <c r="AC39" s="343"/>
      <c r="AD39" s="335" t="s">
        <v>281</v>
      </c>
      <c r="AE39" s="336"/>
      <c r="AF39" s="337"/>
      <c r="AG39" s="76"/>
    </row>
    <row r="40" spans="7:33" ht="30" customHeight="1">
      <c r="G40" s="342"/>
      <c r="H40" s="343"/>
      <c r="I40" s="335" t="s">
        <v>280</v>
      </c>
      <c r="J40" s="336"/>
      <c r="K40" s="337"/>
      <c r="L40" s="77" t="s">
        <v>279</v>
      </c>
      <c r="M40" s="70"/>
      <c r="N40" s="342"/>
      <c r="O40" s="343"/>
      <c r="P40" s="335" t="s">
        <v>280</v>
      </c>
      <c r="Q40" s="336"/>
      <c r="R40" s="337"/>
      <c r="S40" s="77" t="s">
        <v>279</v>
      </c>
      <c r="T40" s="346"/>
      <c r="U40" s="342"/>
      <c r="V40" s="343"/>
      <c r="W40" s="335" t="s">
        <v>280</v>
      </c>
      <c r="X40" s="336"/>
      <c r="Y40" s="337"/>
      <c r="Z40" s="77" t="s">
        <v>279</v>
      </c>
      <c r="AB40" s="342"/>
      <c r="AC40" s="343"/>
      <c r="AD40" s="335" t="s">
        <v>280</v>
      </c>
      <c r="AE40" s="336"/>
      <c r="AF40" s="337"/>
      <c r="AG40" s="77" t="s">
        <v>279</v>
      </c>
    </row>
    <row r="41" spans="7:33" ht="30" customHeight="1">
      <c r="G41" s="342"/>
      <c r="H41" s="343"/>
      <c r="I41" s="335" t="s">
        <v>278</v>
      </c>
      <c r="J41" s="336"/>
      <c r="K41" s="337"/>
      <c r="L41" s="76"/>
      <c r="M41" s="70"/>
      <c r="N41" s="342"/>
      <c r="O41" s="343"/>
      <c r="P41" s="335" t="s">
        <v>278</v>
      </c>
      <c r="Q41" s="336"/>
      <c r="R41" s="337"/>
      <c r="S41" s="76"/>
      <c r="T41" s="346"/>
      <c r="U41" s="342"/>
      <c r="V41" s="343"/>
      <c r="W41" s="335" t="s">
        <v>278</v>
      </c>
      <c r="X41" s="336"/>
      <c r="Y41" s="337"/>
      <c r="Z41" s="76"/>
      <c r="AB41" s="342"/>
      <c r="AC41" s="343"/>
      <c r="AD41" s="335" t="s">
        <v>278</v>
      </c>
      <c r="AE41" s="336"/>
      <c r="AF41" s="337"/>
      <c r="AG41" s="76"/>
    </row>
    <row r="42" spans="7:33" ht="30" customHeight="1">
      <c r="G42" s="342"/>
      <c r="H42" s="343"/>
      <c r="I42" s="350" t="s">
        <v>277</v>
      </c>
      <c r="J42" s="336"/>
      <c r="K42" s="337"/>
      <c r="L42" s="76"/>
      <c r="M42" s="70"/>
      <c r="N42" s="342"/>
      <c r="O42" s="343"/>
      <c r="P42" s="350" t="s">
        <v>277</v>
      </c>
      <c r="Q42" s="336"/>
      <c r="R42" s="337"/>
      <c r="S42" s="76"/>
      <c r="T42" s="346"/>
      <c r="U42" s="342"/>
      <c r="V42" s="343"/>
      <c r="W42" s="350" t="s">
        <v>277</v>
      </c>
      <c r="X42" s="336"/>
      <c r="Y42" s="337"/>
      <c r="Z42" s="76"/>
      <c r="AB42" s="342"/>
      <c r="AC42" s="343"/>
      <c r="AD42" s="350" t="s">
        <v>277</v>
      </c>
      <c r="AE42" s="336"/>
      <c r="AF42" s="337"/>
      <c r="AG42" s="76"/>
    </row>
    <row r="43" spans="7:33" ht="30" customHeight="1">
      <c r="G43" s="342"/>
      <c r="H43" s="343"/>
      <c r="I43" s="81"/>
      <c r="J43" s="351" t="s">
        <v>276</v>
      </c>
      <c r="K43" s="351"/>
      <c r="L43" s="77" t="s">
        <v>275</v>
      </c>
      <c r="M43" s="70"/>
      <c r="N43" s="342"/>
      <c r="O43" s="343"/>
      <c r="P43" s="81"/>
      <c r="Q43" s="351" t="s">
        <v>276</v>
      </c>
      <c r="R43" s="351"/>
      <c r="S43" s="77" t="s">
        <v>275</v>
      </c>
      <c r="T43" s="80"/>
      <c r="U43" s="342"/>
      <c r="V43" s="343"/>
      <c r="W43" s="81"/>
      <c r="X43" s="351" t="s">
        <v>276</v>
      </c>
      <c r="Y43" s="351"/>
      <c r="Z43" s="77" t="s">
        <v>275</v>
      </c>
      <c r="AB43" s="342"/>
      <c r="AC43" s="343"/>
      <c r="AD43" s="81"/>
      <c r="AE43" s="351" t="s">
        <v>276</v>
      </c>
      <c r="AF43" s="351"/>
      <c r="AG43" s="77" t="s">
        <v>275</v>
      </c>
    </row>
    <row r="44" spans="7:33" ht="30" customHeight="1">
      <c r="G44" s="342"/>
      <c r="H44" s="343"/>
      <c r="I44" s="350" t="s">
        <v>274</v>
      </c>
      <c r="J44" s="336"/>
      <c r="K44" s="337"/>
      <c r="L44" s="76"/>
      <c r="M44" s="70"/>
      <c r="N44" s="342"/>
      <c r="O44" s="343"/>
      <c r="P44" s="350" t="s">
        <v>274</v>
      </c>
      <c r="Q44" s="336"/>
      <c r="R44" s="337"/>
      <c r="S44" s="76"/>
      <c r="T44" s="70"/>
      <c r="U44" s="342"/>
      <c r="V44" s="343"/>
      <c r="W44" s="350" t="s">
        <v>274</v>
      </c>
      <c r="X44" s="336"/>
      <c r="Y44" s="337"/>
      <c r="Z44" s="76"/>
      <c r="AB44" s="342"/>
      <c r="AC44" s="343"/>
      <c r="AD44" s="350" t="s">
        <v>274</v>
      </c>
      <c r="AE44" s="336"/>
      <c r="AF44" s="337"/>
      <c r="AG44" s="76"/>
    </row>
    <row r="45" spans="7:33" ht="30" customHeight="1">
      <c r="G45" s="344"/>
      <c r="H45" s="345"/>
      <c r="I45" s="81"/>
      <c r="J45" s="351" t="s">
        <v>273</v>
      </c>
      <c r="K45" s="358"/>
      <c r="L45" s="76"/>
      <c r="M45" s="70"/>
      <c r="N45" s="344"/>
      <c r="O45" s="345"/>
      <c r="P45" s="81"/>
      <c r="Q45" s="351" t="s">
        <v>273</v>
      </c>
      <c r="R45" s="358"/>
      <c r="S45" s="76"/>
      <c r="T45" s="91"/>
      <c r="U45" s="344"/>
      <c r="V45" s="345"/>
      <c r="W45" s="81"/>
      <c r="X45" s="351" t="s">
        <v>273</v>
      </c>
      <c r="Y45" s="358"/>
      <c r="Z45" s="76"/>
      <c r="AB45" s="344"/>
      <c r="AC45" s="345"/>
      <c r="AD45" s="81"/>
      <c r="AE45" s="351" t="s">
        <v>273</v>
      </c>
      <c r="AF45" s="358"/>
      <c r="AG45" s="76"/>
    </row>
    <row r="46" spans="7:33" ht="30" customHeight="1">
      <c r="G46" s="84" t="s">
        <v>272</v>
      </c>
      <c r="H46" s="85"/>
      <c r="I46" s="86"/>
      <c r="J46" s="335" t="s">
        <v>271</v>
      </c>
      <c r="K46" s="336"/>
      <c r="L46" s="337"/>
      <c r="M46" s="91"/>
      <c r="N46" s="84" t="s">
        <v>272</v>
      </c>
      <c r="O46" s="85"/>
      <c r="P46" s="86"/>
      <c r="Q46" s="335" t="s">
        <v>271</v>
      </c>
      <c r="R46" s="336"/>
      <c r="S46" s="337"/>
      <c r="T46" s="91"/>
      <c r="U46" s="84" t="s">
        <v>272</v>
      </c>
      <c r="V46" s="85"/>
      <c r="W46" s="86"/>
      <c r="X46" s="335" t="s">
        <v>271</v>
      </c>
      <c r="Y46" s="336"/>
      <c r="Z46" s="337"/>
      <c r="AB46" s="84" t="s">
        <v>272</v>
      </c>
      <c r="AC46" s="85"/>
      <c r="AD46" s="86"/>
      <c r="AE46" s="335" t="s">
        <v>271</v>
      </c>
      <c r="AF46" s="336"/>
      <c r="AG46" s="337"/>
    </row>
    <row r="47" spans="7:33" ht="30" customHeight="1">
      <c r="G47" s="74"/>
      <c r="H47" s="74"/>
      <c r="I47" s="74"/>
      <c r="J47" s="80"/>
      <c r="K47" s="80"/>
      <c r="L47" s="80"/>
      <c r="M47" s="91"/>
      <c r="N47" s="74"/>
      <c r="O47" s="74"/>
      <c r="P47" s="74"/>
      <c r="Q47" s="80"/>
      <c r="R47" s="80"/>
      <c r="S47" s="80"/>
      <c r="T47" s="91"/>
      <c r="U47" s="74"/>
      <c r="V47" s="74"/>
      <c r="W47" s="74"/>
      <c r="X47" s="80"/>
      <c r="Y47" s="80"/>
      <c r="Z47" s="80"/>
      <c r="AB47" s="74"/>
      <c r="AC47" s="74"/>
      <c r="AD47" s="74"/>
      <c r="AE47" s="80"/>
      <c r="AF47" s="80"/>
      <c r="AG47" s="80"/>
    </row>
  </sheetData>
  <mergeCells count="188">
    <mergeCell ref="AE43:AF43"/>
    <mergeCell ref="I44:K44"/>
    <mergeCell ref="P44:R44"/>
    <mergeCell ref="W44:Y44"/>
    <mergeCell ref="AD44:AF44"/>
    <mergeCell ref="J45:K45"/>
    <mergeCell ref="Q45:R45"/>
    <mergeCell ref="X45:Y45"/>
    <mergeCell ref="AE45:AF45"/>
    <mergeCell ref="AD38:AF38"/>
    <mergeCell ref="I39:K39"/>
    <mergeCell ref="J46:L46"/>
    <mergeCell ref="Q46:S46"/>
    <mergeCell ref="X46:Z46"/>
    <mergeCell ref="AE46:AG46"/>
    <mergeCell ref="P39:R39"/>
    <mergeCell ref="W39:Y39"/>
    <mergeCell ref="AD39:AF39"/>
    <mergeCell ref="I40:K40"/>
    <mergeCell ref="P40:R40"/>
    <mergeCell ref="W40:Y40"/>
    <mergeCell ref="AD40:AF40"/>
    <mergeCell ref="I41:K41"/>
    <mergeCell ref="P41:R41"/>
    <mergeCell ref="W41:Y41"/>
    <mergeCell ref="AD41:AF41"/>
    <mergeCell ref="I42:K42"/>
    <mergeCell ref="P42:R42"/>
    <mergeCell ref="W42:Y42"/>
    <mergeCell ref="AD42:AF42"/>
    <mergeCell ref="J43:K43"/>
    <mergeCell ref="Q43:R43"/>
    <mergeCell ref="X43:Y43"/>
    <mergeCell ref="G35:I35"/>
    <mergeCell ref="J35:L35"/>
    <mergeCell ref="N35:P35"/>
    <mergeCell ref="Q35:S35"/>
    <mergeCell ref="U35:W35"/>
    <mergeCell ref="X35:Z35"/>
    <mergeCell ref="AB35:AD35"/>
    <mergeCell ref="AE35:AG35"/>
    <mergeCell ref="G36:H45"/>
    <mergeCell ref="I36:K36"/>
    <mergeCell ref="N36:O45"/>
    <mergeCell ref="P36:R36"/>
    <mergeCell ref="U36:V45"/>
    <mergeCell ref="W36:Y36"/>
    <mergeCell ref="AB36:AC45"/>
    <mergeCell ref="AD36:AF36"/>
    <mergeCell ref="I37:K37"/>
    <mergeCell ref="P37:R37"/>
    <mergeCell ref="T37:T42"/>
    <mergeCell ref="W37:Y37"/>
    <mergeCell ref="AD37:AF37"/>
    <mergeCell ref="I38:K38"/>
    <mergeCell ref="P38:R38"/>
    <mergeCell ref="W38:Y38"/>
    <mergeCell ref="J33:L33"/>
    <mergeCell ref="Q33:S33"/>
    <mergeCell ref="X33:Z33"/>
    <mergeCell ref="AE33:AG33"/>
    <mergeCell ref="Q30:R30"/>
    <mergeCell ref="X30:Y30"/>
    <mergeCell ref="AE30:AF30"/>
    <mergeCell ref="I31:K31"/>
    <mergeCell ref="P31:R31"/>
    <mergeCell ref="W31:Y31"/>
    <mergeCell ref="J32:K32"/>
    <mergeCell ref="Q32:R32"/>
    <mergeCell ref="X32:Y32"/>
    <mergeCell ref="AE32:AF32"/>
    <mergeCell ref="B29:D30"/>
    <mergeCell ref="I29:K29"/>
    <mergeCell ref="P29:R29"/>
    <mergeCell ref="W29:Y29"/>
    <mergeCell ref="AD29:AF29"/>
    <mergeCell ref="J30:K30"/>
    <mergeCell ref="B27:D28"/>
    <mergeCell ref="I27:K27"/>
    <mergeCell ref="P27:R27"/>
    <mergeCell ref="T27:T31"/>
    <mergeCell ref="W27:Y27"/>
    <mergeCell ref="AD27:AF27"/>
    <mergeCell ref="G23:H32"/>
    <mergeCell ref="I28:K28"/>
    <mergeCell ref="P28:R28"/>
    <mergeCell ref="W28:Y28"/>
    <mergeCell ref="P23:R23"/>
    <mergeCell ref="U23:V32"/>
    <mergeCell ref="W23:Y23"/>
    <mergeCell ref="AB23:AC32"/>
    <mergeCell ref="AD23:AF23"/>
    <mergeCell ref="I26:K26"/>
    <mergeCell ref="P26:R26"/>
    <mergeCell ref="W26:Y26"/>
    <mergeCell ref="AD26:AF26"/>
    <mergeCell ref="AD28:AF28"/>
    <mergeCell ref="X22:Z22"/>
    <mergeCell ref="I24:K24"/>
    <mergeCell ref="P24:R24"/>
    <mergeCell ref="W24:Y24"/>
    <mergeCell ref="W25:Y25"/>
    <mergeCell ref="AD25:AF25"/>
    <mergeCell ref="AB22:AD22"/>
    <mergeCell ref="AE22:AG22"/>
    <mergeCell ref="I23:K23"/>
    <mergeCell ref="N23:O32"/>
    <mergeCell ref="AD24:AF24"/>
    <mergeCell ref="I25:K25"/>
    <mergeCell ref="P25:R25"/>
    <mergeCell ref="AD31:AF31"/>
    <mergeCell ref="A22:B22"/>
    <mergeCell ref="G22:I22"/>
    <mergeCell ref="J22:L22"/>
    <mergeCell ref="N22:P22"/>
    <mergeCell ref="Q22:S22"/>
    <mergeCell ref="U22:W22"/>
    <mergeCell ref="AD18:AF18"/>
    <mergeCell ref="A19:B20"/>
    <mergeCell ref="J19:K19"/>
    <mergeCell ref="Q19:R19"/>
    <mergeCell ref="X19:Y19"/>
    <mergeCell ref="AE19:AF19"/>
    <mergeCell ref="J20:L20"/>
    <mergeCell ref="Q20:S20"/>
    <mergeCell ref="X20:Z20"/>
    <mergeCell ref="AE20:AG20"/>
    <mergeCell ref="A16:B16"/>
    <mergeCell ref="I16:K16"/>
    <mergeCell ref="P16:R16"/>
    <mergeCell ref="W16:Y16"/>
    <mergeCell ref="AD16:AF16"/>
    <mergeCell ref="J17:K17"/>
    <mergeCell ref="Q17:R17"/>
    <mergeCell ref="X17:Y17"/>
    <mergeCell ref="AE17:AF17"/>
    <mergeCell ref="A14:B14"/>
    <mergeCell ref="I14:K14"/>
    <mergeCell ref="P14:R14"/>
    <mergeCell ref="W14:Y14"/>
    <mergeCell ref="AD14:AF14"/>
    <mergeCell ref="I15:K15"/>
    <mergeCell ref="P15:R15"/>
    <mergeCell ref="W15:Y15"/>
    <mergeCell ref="AD15:AF15"/>
    <mergeCell ref="AB10:AC19"/>
    <mergeCell ref="AD10:AF10"/>
    <mergeCell ref="A11:B11"/>
    <mergeCell ref="I11:K11"/>
    <mergeCell ref="P11:R11"/>
    <mergeCell ref="W11:Y11"/>
    <mergeCell ref="AD11:AF11"/>
    <mergeCell ref="A12:B12"/>
    <mergeCell ref="I12:K12"/>
    <mergeCell ref="P12:R12"/>
    <mergeCell ref="W12:Y12"/>
    <mergeCell ref="I18:K18"/>
    <mergeCell ref="P18:R18"/>
    <mergeCell ref="W18:Y18"/>
    <mergeCell ref="AD12:AF12"/>
    <mergeCell ref="W13:Y13"/>
    <mergeCell ref="AD13:AF13"/>
    <mergeCell ref="G9:I9"/>
    <mergeCell ref="J9:L9"/>
    <mergeCell ref="N9:P9"/>
    <mergeCell ref="Q9:S9"/>
    <mergeCell ref="U9:W9"/>
    <mergeCell ref="X9:Z9"/>
    <mergeCell ref="AB9:AD9"/>
    <mergeCell ref="AE9:AG9"/>
    <mergeCell ref="G10:H19"/>
    <mergeCell ref="I10:K10"/>
    <mergeCell ref="N10:O19"/>
    <mergeCell ref="P10:R10"/>
    <mergeCell ref="T10:T15"/>
    <mergeCell ref="U10:V19"/>
    <mergeCell ref="W10:Y10"/>
    <mergeCell ref="G4:S4"/>
    <mergeCell ref="A6:B6"/>
    <mergeCell ref="C6:E6"/>
    <mergeCell ref="H6:I7"/>
    <mergeCell ref="J6:N7"/>
    <mergeCell ref="A7:B7"/>
    <mergeCell ref="C7:E7"/>
    <mergeCell ref="A13:B13"/>
    <mergeCell ref="I13:K13"/>
    <mergeCell ref="P13:R13"/>
    <mergeCell ref="A10:B10"/>
  </mergeCells>
  <phoneticPr fontId="1"/>
  <pageMargins left="1.3779527559055118" right="0.78740157480314965" top="0.74803149606299213" bottom="0.39370078740157483" header="0.27559055118110237" footer="0.27559055118110237"/>
  <pageSetup paperSize="8" scale="5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5B5CC-1AE6-4907-B8D7-70C07EFF9E70}">
  <sheetPr codeName="Sheet6"/>
  <dimension ref="A1:AM88"/>
  <sheetViews>
    <sheetView tabSelected="1" view="pageBreakPreview" zoomScale="55" zoomScaleNormal="100" zoomScaleSheetLayoutView="55" workbookViewId="0">
      <selection activeCell="AD35" sqref="AD35"/>
    </sheetView>
  </sheetViews>
  <sheetFormatPr defaultColWidth="9" defaultRowHeight="13"/>
  <cols>
    <col min="1" max="1" width="4.6328125" style="92" customWidth="1"/>
    <col min="2" max="5" width="5.6328125" style="92" customWidth="1"/>
    <col min="6" max="8" width="2.6328125" style="92" customWidth="1"/>
    <col min="9" max="9" width="4.6328125" style="92" customWidth="1"/>
    <col min="10" max="12" width="6.6328125" style="92" customWidth="1"/>
    <col min="13" max="13" width="5.6328125" style="92" customWidth="1"/>
    <col min="14" max="16" width="15.6328125" style="92" customWidth="1"/>
    <col min="17" max="17" width="11.6328125" style="92" customWidth="1"/>
    <col min="18" max="19" width="13.6328125" style="92" customWidth="1"/>
    <col min="20" max="20" width="12.6328125" style="92" customWidth="1"/>
    <col min="21" max="25" width="3" style="92" customWidth="1"/>
    <col min="26" max="27" width="12.6328125" style="92" customWidth="1"/>
    <col min="28" max="28" width="10.6328125" style="92" customWidth="1"/>
    <col min="29" max="29" width="12.08984375" style="92" customWidth="1"/>
    <col min="30" max="256" width="9" style="92"/>
    <col min="257" max="257" width="4.6328125" style="92" customWidth="1"/>
    <col min="258" max="261" width="5.6328125" style="92" customWidth="1"/>
    <col min="262" max="264" width="2.6328125" style="92" customWidth="1"/>
    <col min="265" max="265" width="4.6328125" style="92" customWidth="1"/>
    <col min="266" max="268" width="6.6328125" style="92" customWidth="1"/>
    <col min="269" max="269" width="5.6328125" style="92" customWidth="1"/>
    <col min="270" max="272" width="15.6328125" style="92" customWidth="1"/>
    <col min="273" max="273" width="11.6328125" style="92" customWidth="1"/>
    <col min="274" max="275" width="13.6328125" style="92" customWidth="1"/>
    <col min="276" max="276" width="12.6328125" style="92" customWidth="1"/>
    <col min="277" max="281" width="3" style="92" customWidth="1"/>
    <col min="282" max="283" width="12.6328125" style="92" customWidth="1"/>
    <col min="284" max="284" width="10.6328125" style="92" customWidth="1"/>
    <col min="285" max="285" width="12.08984375" style="92" customWidth="1"/>
    <col min="286" max="512" width="9" style="92"/>
    <col min="513" max="513" width="4.6328125" style="92" customWidth="1"/>
    <col min="514" max="517" width="5.6328125" style="92" customWidth="1"/>
    <col min="518" max="520" width="2.6328125" style="92" customWidth="1"/>
    <col min="521" max="521" width="4.6328125" style="92" customWidth="1"/>
    <col min="522" max="524" width="6.6328125" style="92" customWidth="1"/>
    <col min="525" max="525" width="5.6328125" style="92" customWidth="1"/>
    <col min="526" max="528" width="15.6328125" style="92" customWidth="1"/>
    <col min="529" max="529" width="11.6328125" style="92" customWidth="1"/>
    <col min="530" max="531" width="13.6328125" style="92" customWidth="1"/>
    <col min="532" max="532" width="12.6328125" style="92" customWidth="1"/>
    <col min="533" max="537" width="3" style="92" customWidth="1"/>
    <col min="538" max="539" width="12.6328125" style="92" customWidth="1"/>
    <col min="540" max="540" width="10.6328125" style="92" customWidth="1"/>
    <col min="541" max="541" width="12.08984375" style="92" customWidth="1"/>
    <col min="542" max="768" width="9" style="92"/>
    <col min="769" max="769" width="4.6328125" style="92" customWidth="1"/>
    <col min="770" max="773" width="5.6328125" style="92" customWidth="1"/>
    <col min="774" max="776" width="2.6328125" style="92" customWidth="1"/>
    <col min="777" max="777" width="4.6328125" style="92" customWidth="1"/>
    <col min="778" max="780" width="6.6328125" style="92" customWidth="1"/>
    <col min="781" max="781" width="5.6328125" style="92" customWidth="1"/>
    <col min="782" max="784" width="15.6328125" style="92" customWidth="1"/>
    <col min="785" max="785" width="11.6328125" style="92" customWidth="1"/>
    <col min="786" max="787" width="13.6328125" style="92" customWidth="1"/>
    <col min="788" max="788" width="12.6328125" style="92" customWidth="1"/>
    <col min="789" max="793" width="3" style="92" customWidth="1"/>
    <col min="794" max="795" width="12.6328125" style="92" customWidth="1"/>
    <col min="796" max="796" width="10.6328125" style="92" customWidth="1"/>
    <col min="797" max="797" width="12.08984375" style="92" customWidth="1"/>
    <col min="798" max="1024" width="9" style="92"/>
    <col min="1025" max="1025" width="4.6328125" style="92" customWidth="1"/>
    <col min="1026" max="1029" width="5.6328125" style="92" customWidth="1"/>
    <col min="1030" max="1032" width="2.6328125" style="92" customWidth="1"/>
    <col min="1033" max="1033" width="4.6328125" style="92" customWidth="1"/>
    <col min="1034" max="1036" width="6.6328125" style="92" customWidth="1"/>
    <col min="1037" max="1037" width="5.6328125" style="92" customWidth="1"/>
    <col min="1038" max="1040" width="15.6328125" style="92" customWidth="1"/>
    <col min="1041" max="1041" width="11.6328125" style="92" customWidth="1"/>
    <col min="1042" max="1043" width="13.6328125" style="92" customWidth="1"/>
    <col min="1044" max="1044" width="12.6328125" style="92" customWidth="1"/>
    <col min="1045" max="1049" width="3" style="92" customWidth="1"/>
    <col min="1050" max="1051" width="12.6328125" style="92" customWidth="1"/>
    <col min="1052" max="1052" width="10.6328125" style="92" customWidth="1"/>
    <col min="1053" max="1053" width="12.08984375" style="92" customWidth="1"/>
    <col min="1054" max="1280" width="9" style="92"/>
    <col min="1281" max="1281" width="4.6328125" style="92" customWidth="1"/>
    <col min="1282" max="1285" width="5.6328125" style="92" customWidth="1"/>
    <col min="1286" max="1288" width="2.6328125" style="92" customWidth="1"/>
    <col min="1289" max="1289" width="4.6328125" style="92" customWidth="1"/>
    <col min="1290" max="1292" width="6.6328125" style="92" customWidth="1"/>
    <col min="1293" max="1293" width="5.6328125" style="92" customWidth="1"/>
    <col min="1294" max="1296" width="15.6328125" style="92" customWidth="1"/>
    <col min="1297" max="1297" width="11.6328125" style="92" customWidth="1"/>
    <col min="1298" max="1299" width="13.6328125" style="92" customWidth="1"/>
    <col min="1300" max="1300" width="12.6328125" style="92" customWidth="1"/>
    <col min="1301" max="1305" width="3" style="92" customWidth="1"/>
    <col min="1306" max="1307" width="12.6328125" style="92" customWidth="1"/>
    <col min="1308" max="1308" width="10.6328125" style="92" customWidth="1"/>
    <col min="1309" max="1309" width="12.08984375" style="92" customWidth="1"/>
    <col min="1310" max="1536" width="9" style="92"/>
    <col min="1537" max="1537" width="4.6328125" style="92" customWidth="1"/>
    <col min="1538" max="1541" width="5.6328125" style="92" customWidth="1"/>
    <col min="1542" max="1544" width="2.6328125" style="92" customWidth="1"/>
    <col min="1545" max="1545" width="4.6328125" style="92" customWidth="1"/>
    <col min="1546" max="1548" width="6.6328125" style="92" customWidth="1"/>
    <col min="1549" max="1549" width="5.6328125" style="92" customWidth="1"/>
    <col min="1550" max="1552" width="15.6328125" style="92" customWidth="1"/>
    <col min="1553" max="1553" width="11.6328125" style="92" customWidth="1"/>
    <col min="1554" max="1555" width="13.6328125" style="92" customWidth="1"/>
    <col min="1556" max="1556" width="12.6328125" style="92" customWidth="1"/>
    <col min="1557" max="1561" width="3" style="92" customWidth="1"/>
    <col min="1562" max="1563" width="12.6328125" style="92" customWidth="1"/>
    <col min="1564" max="1564" width="10.6328125" style="92" customWidth="1"/>
    <col min="1565" max="1565" width="12.08984375" style="92" customWidth="1"/>
    <col min="1566" max="1792" width="9" style="92"/>
    <col min="1793" max="1793" width="4.6328125" style="92" customWidth="1"/>
    <col min="1794" max="1797" width="5.6328125" style="92" customWidth="1"/>
    <col min="1798" max="1800" width="2.6328125" style="92" customWidth="1"/>
    <col min="1801" max="1801" width="4.6328125" style="92" customWidth="1"/>
    <col min="1802" max="1804" width="6.6328125" style="92" customWidth="1"/>
    <col min="1805" max="1805" width="5.6328125" style="92" customWidth="1"/>
    <col min="1806" max="1808" width="15.6328125" style="92" customWidth="1"/>
    <col min="1809" max="1809" width="11.6328125" style="92" customWidth="1"/>
    <col min="1810" max="1811" width="13.6328125" style="92" customWidth="1"/>
    <col min="1812" max="1812" width="12.6328125" style="92" customWidth="1"/>
    <col min="1813" max="1817" width="3" style="92" customWidth="1"/>
    <col min="1818" max="1819" width="12.6328125" style="92" customWidth="1"/>
    <col min="1820" max="1820" width="10.6328125" style="92" customWidth="1"/>
    <col min="1821" max="1821" width="12.08984375" style="92" customWidth="1"/>
    <col min="1822" max="2048" width="9" style="92"/>
    <col min="2049" max="2049" width="4.6328125" style="92" customWidth="1"/>
    <col min="2050" max="2053" width="5.6328125" style="92" customWidth="1"/>
    <col min="2054" max="2056" width="2.6328125" style="92" customWidth="1"/>
    <col min="2057" max="2057" width="4.6328125" style="92" customWidth="1"/>
    <col min="2058" max="2060" width="6.6328125" style="92" customWidth="1"/>
    <col min="2061" max="2061" width="5.6328125" style="92" customWidth="1"/>
    <col min="2062" max="2064" width="15.6328125" style="92" customWidth="1"/>
    <col min="2065" max="2065" width="11.6328125" style="92" customWidth="1"/>
    <col min="2066" max="2067" width="13.6328125" style="92" customWidth="1"/>
    <col min="2068" max="2068" width="12.6328125" style="92" customWidth="1"/>
    <col min="2069" max="2073" width="3" style="92" customWidth="1"/>
    <col min="2074" max="2075" width="12.6328125" style="92" customWidth="1"/>
    <col min="2076" max="2076" width="10.6328125" style="92" customWidth="1"/>
    <col min="2077" max="2077" width="12.08984375" style="92" customWidth="1"/>
    <col min="2078" max="2304" width="9" style="92"/>
    <col min="2305" max="2305" width="4.6328125" style="92" customWidth="1"/>
    <col min="2306" max="2309" width="5.6328125" style="92" customWidth="1"/>
    <col min="2310" max="2312" width="2.6328125" style="92" customWidth="1"/>
    <col min="2313" max="2313" width="4.6328125" style="92" customWidth="1"/>
    <col min="2314" max="2316" width="6.6328125" style="92" customWidth="1"/>
    <col min="2317" max="2317" width="5.6328125" style="92" customWidth="1"/>
    <col min="2318" max="2320" width="15.6328125" style="92" customWidth="1"/>
    <col min="2321" max="2321" width="11.6328125" style="92" customWidth="1"/>
    <col min="2322" max="2323" width="13.6328125" style="92" customWidth="1"/>
    <col min="2324" max="2324" width="12.6328125" style="92" customWidth="1"/>
    <col min="2325" max="2329" width="3" style="92" customWidth="1"/>
    <col min="2330" max="2331" width="12.6328125" style="92" customWidth="1"/>
    <col min="2332" max="2332" width="10.6328125" style="92" customWidth="1"/>
    <col min="2333" max="2333" width="12.08984375" style="92" customWidth="1"/>
    <col min="2334" max="2560" width="9" style="92"/>
    <col min="2561" max="2561" width="4.6328125" style="92" customWidth="1"/>
    <col min="2562" max="2565" width="5.6328125" style="92" customWidth="1"/>
    <col min="2566" max="2568" width="2.6328125" style="92" customWidth="1"/>
    <col min="2569" max="2569" width="4.6328125" style="92" customWidth="1"/>
    <col min="2570" max="2572" width="6.6328125" style="92" customWidth="1"/>
    <col min="2573" max="2573" width="5.6328125" style="92" customWidth="1"/>
    <col min="2574" max="2576" width="15.6328125" style="92" customWidth="1"/>
    <col min="2577" max="2577" width="11.6328125" style="92" customWidth="1"/>
    <col min="2578" max="2579" width="13.6328125" style="92" customWidth="1"/>
    <col min="2580" max="2580" width="12.6328125" style="92" customWidth="1"/>
    <col min="2581" max="2585" width="3" style="92" customWidth="1"/>
    <col min="2586" max="2587" width="12.6328125" style="92" customWidth="1"/>
    <col min="2588" max="2588" width="10.6328125" style="92" customWidth="1"/>
    <col min="2589" max="2589" width="12.08984375" style="92" customWidth="1"/>
    <col min="2590" max="2816" width="9" style="92"/>
    <col min="2817" max="2817" width="4.6328125" style="92" customWidth="1"/>
    <col min="2818" max="2821" width="5.6328125" style="92" customWidth="1"/>
    <col min="2822" max="2824" width="2.6328125" style="92" customWidth="1"/>
    <col min="2825" max="2825" width="4.6328125" style="92" customWidth="1"/>
    <col min="2826" max="2828" width="6.6328125" style="92" customWidth="1"/>
    <col min="2829" max="2829" width="5.6328125" style="92" customWidth="1"/>
    <col min="2830" max="2832" width="15.6328125" style="92" customWidth="1"/>
    <col min="2833" max="2833" width="11.6328125" style="92" customWidth="1"/>
    <col min="2834" max="2835" width="13.6328125" style="92" customWidth="1"/>
    <col min="2836" max="2836" width="12.6328125" style="92" customWidth="1"/>
    <col min="2837" max="2841" width="3" style="92" customWidth="1"/>
    <col min="2842" max="2843" width="12.6328125" style="92" customWidth="1"/>
    <col min="2844" max="2844" width="10.6328125" style="92" customWidth="1"/>
    <col min="2845" max="2845" width="12.08984375" style="92" customWidth="1"/>
    <col min="2846" max="3072" width="9" style="92"/>
    <col min="3073" max="3073" width="4.6328125" style="92" customWidth="1"/>
    <col min="3074" max="3077" width="5.6328125" style="92" customWidth="1"/>
    <col min="3078" max="3080" width="2.6328125" style="92" customWidth="1"/>
    <col min="3081" max="3081" width="4.6328125" style="92" customWidth="1"/>
    <col min="3082" max="3084" width="6.6328125" style="92" customWidth="1"/>
    <col min="3085" max="3085" width="5.6328125" style="92" customWidth="1"/>
    <col min="3086" max="3088" width="15.6328125" style="92" customWidth="1"/>
    <col min="3089" max="3089" width="11.6328125" style="92" customWidth="1"/>
    <col min="3090" max="3091" width="13.6328125" style="92" customWidth="1"/>
    <col min="3092" max="3092" width="12.6328125" style="92" customWidth="1"/>
    <col min="3093" max="3097" width="3" style="92" customWidth="1"/>
    <col min="3098" max="3099" width="12.6328125" style="92" customWidth="1"/>
    <col min="3100" max="3100" width="10.6328125" style="92" customWidth="1"/>
    <col min="3101" max="3101" width="12.08984375" style="92" customWidth="1"/>
    <col min="3102" max="3328" width="9" style="92"/>
    <col min="3329" max="3329" width="4.6328125" style="92" customWidth="1"/>
    <col min="3330" max="3333" width="5.6328125" style="92" customWidth="1"/>
    <col min="3334" max="3336" width="2.6328125" style="92" customWidth="1"/>
    <col min="3337" max="3337" width="4.6328125" style="92" customWidth="1"/>
    <col min="3338" max="3340" width="6.6328125" style="92" customWidth="1"/>
    <col min="3341" max="3341" width="5.6328125" style="92" customWidth="1"/>
    <col min="3342" max="3344" width="15.6328125" style="92" customWidth="1"/>
    <col min="3345" max="3345" width="11.6328125" style="92" customWidth="1"/>
    <col min="3346" max="3347" width="13.6328125" style="92" customWidth="1"/>
    <col min="3348" max="3348" width="12.6328125" style="92" customWidth="1"/>
    <col min="3349" max="3353" width="3" style="92" customWidth="1"/>
    <col min="3354" max="3355" width="12.6328125" style="92" customWidth="1"/>
    <col min="3356" max="3356" width="10.6328125" style="92" customWidth="1"/>
    <col min="3357" max="3357" width="12.08984375" style="92" customWidth="1"/>
    <col min="3358" max="3584" width="9" style="92"/>
    <col min="3585" max="3585" width="4.6328125" style="92" customWidth="1"/>
    <col min="3586" max="3589" width="5.6328125" style="92" customWidth="1"/>
    <col min="3590" max="3592" width="2.6328125" style="92" customWidth="1"/>
    <col min="3593" max="3593" width="4.6328125" style="92" customWidth="1"/>
    <col min="3594" max="3596" width="6.6328125" style="92" customWidth="1"/>
    <col min="3597" max="3597" width="5.6328125" style="92" customWidth="1"/>
    <col min="3598" max="3600" width="15.6328125" style="92" customWidth="1"/>
    <col min="3601" max="3601" width="11.6328125" style="92" customWidth="1"/>
    <col min="3602" max="3603" width="13.6328125" style="92" customWidth="1"/>
    <col min="3604" max="3604" width="12.6328125" style="92" customWidth="1"/>
    <col min="3605" max="3609" width="3" style="92" customWidth="1"/>
    <col min="3610" max="3611" width="12.6328125" style="92" customWidth="1"/>
    <col min="3612" max="3612" width="10.6328125" style="92" customWidth="1"/>
    <col min="3613" max="3613" width="12.08984375" style="92" customWidth="1"/>
    <col min="3614" max="3840" width="9" style="92"/>
    <col min="3841" max="3841" width="4.6328125" style="92" customWidth="1"/>
    <col min="3842" max="3845" width="5.6328125" style="92" customWidth="1"/>
    <col min="3846" max="3848" width="2.6328125" style="92" customWidth="1"/>
    <col min="3849" max="3849" width="4.6328125" style="92" customWidth="1"/>
    <col min="3850" max="3852" width="6.6328125" style="92" customWidth="1"/>
    <col min="3853" max="3853" width="5.6328125" style="92" customWidth="1"/>
    <col min="3854" max="3856" width="15.6328125" style="92" customWidth="1"/>
    <col min="3857" max="3857" width="11.6328125" style="92" customWidth="1"/>
    <col min="3858" max="3859" width="13.6328125" style="92" customWidth="1"/>
    <col min="3860" max="3860" width="12.6328125" style="92" customWidth="1"/>
    <col min="3861" max="3865" width="3" style="92" customWidth="1"/>
    <col min="3866" max="3867" width="12.6328125" style="92" customWidth="1"/>
    <col min="3868" max="3868" width="10.6328125" style="92" customWidth="1"/>
    <col min="3869" max="3869" width="12.08984375" style="92" customWidth="1"/>
    <col min="3870" max="4096" width="9" style="92"/>
    <col min="4097" max="4097" width="4.6328125" style="92" customWidth="1"/>
    <col min="4098" max="4101" width="5.6328125" style="92" customWidth="1"/>
    <col min="4102" max="4104" width="2.6328125" style="92" customWidth="1"/>
    <col min="4105" max="4105" width="4.6328125" style="92" customWidth="1"/>
    <col min="4106" max="4108" width="6.6328125" style="92" customWidth="1"/>
    <col min="4109" max="4109" width="5.6328125" style="92" customWidth="1"/>
    <col min="4110" max="4112" width="15.6328125" style="92" customWidth="1"/>
    <col min="4113" max="4113" width="11.6328125" style="92" customWidth="1"/>
    <col min="4114" max="4115" width="13.6328125" style="92" customWidth="1"/>
    <col min="4116" max="4116" width="12.6328125" style="92" customWidth="1"/>
    <col min="4117" max="4121" width="3" style="92" customWidth="1"/>
    <col min="4122" max="4123" width="12.6328125" style="92" customWidth="1"/>
    <col min="4124" max="4124" width="10.6328125" style="92" customWidth="1"/>
    <col min="4125" max="4125" width="12.08984375" style="92" customWidth="1"/>
    <col min="4126" max="4352" width="9" style="92"/>
    <col min="4353" max="4353" width="4.6328125" style="92" customWidth="1"/>
    <col min="4354" max="4357" width="5.6328125" style="92" customWidth="1"/>
    <col min="4358" max="4360" width="2.6328125" style="92" customWidth="1"/>
    <col min="4361" max="4361" width="4.6328125" style="92" customWidth="1"/>
    <col min="4362" max="4364" width="6.6328125" style="92" customWidth="1"/>
    <col min="4365" max="4365" width="5.6328125" style="92" customWidth="1"/>
    <col min="4366" max="4368" width="15.6328125" style="92" customWidth="1"/>
    <col min="4369" max="4369" width="11.6328125" style="92" customWidth="1"/>
    <col min="4370" max="4371" width="13.6328125" style="92" customWidth="1"/>
    <col min="4372" max="4372" width="12.6328125" style="92" customWidth="1"/>
    <col min="4373" max="4377" width="3" style="92" customWidth="1"/>
    <col min="4378" max="4379" width="12.6328125" style="92" customWidth="1"/>
    <col min="4380" max="4380" width="10.6328125" style="92" customWidth="1"/>
    <col min="4381" max="4381" width="12.08984375" style="92" customWidth="1"/>
    <col min="4382" max="4608" width="9" style="92"/>
    <col min="4609" max="4609" width="4.6328125" style="92" customWidth="1"/>
    <col min="4610" max="4613" width="5.6328125" style="92" customWidth="1"/>
    <col min="4614" max="4616" width="2.6328125" style="92" customWidth="1"/>
    <col min="4617" max="4617" width="4.6328125" style="92" customWidth="1"/>
    <col min="4618" max="4620" width="6.6328125" style="92" customWidth="1"/>
    <col min="4621" max="4621" width="5.6328125" style="92" customWidth="1"/>
    <col min="4622" max="4624" width="15.6328125" style="92" customWidth="1"/>
    <col min="4625" max="4625" width="11.6328125" style="92" customWidth="1"/>
    <col min="4626" max="4627" width="13.6328125" style="92" customWidth="1"/>
    <col min="4628" max="4628" width="12.6328125" style="92" customWidth="1"/>
    <col min="4629" max="4633" width="3" style="92" customWidth="1"/>
    <col min="4634" max="4635" width="12.6328125" style="92" customWidth="1"/>
    <col min="4636" max="4636" width="10.6328125" style="92" customWidth="1"/>
    <col min="4637" max="4637" width="12.08984375" style="92" customWidth="1"/>
    <col min="4638" max="4864" width="9" style="92"/>
    <col min="4865" max="4865" width="4.6328125" style="92" customWidth="1"/>
    <col min="4866" max="4869" width="5.6328125" style="92" customWidth="1"/>
    <col min="4870" max="4872" width="2.6328125" style="92" customWidth="1"/>
    <col min="4873" max="4873" width="4.6328125" style="92" customWidth="1"/>
    <col min="4874" max="4876" width="6.6328125" style="92" customWidth="1"/>
    <col min="4877" max="4877" width="5.6328125" style="92" customWidth="1"/>
    <col min="4878" max="4880" width="15.6328125" style="92" customWidth="1"/>
    <col min="4881" max="4881" width="11.6328125" style="92" customWidth="1"/>
    <col min="4882" max="4883" width="13.6328125" style="92" customWidth="1"/>
    <col min="4884" max="4884" width="12.6328125" style="92" customWidth="1"/>
    <col min="4885" max="4889" width="3" style="92" customWidth="1"/>
    <col min="4890" max="4891" width="12.6328125" style="92" customWidth="1"/>
    <col min="4892" max="4892" width="10.6328125" style="92" customWidth="1"/>
    <col min="4893" max="4893" width="12.08984375" style="92" customWidth="1"/>
    <col min="4894" max="5120" width="9" style="92"/>
    <col min="5121" max="5121" width="4.6328125" style="92" customWidth="1"/>
    <col min="5122" max="5125" width="5.6328125" style="92" customWidth="1"/>
    <col min="5126" max="5128" width="2.6328125" style="92" customWidth="1"/>
    <col min="5129" max="5129" width="4.6328125" style="92" customWidth="1"/>
    <col min="5130" max="5132" width="6.6328125" style="92" customWidth="1"/>
    <col min="5133" max="5133" width="5.6328125" style="92" customWidth="1"/>
    <col min="5134" max="5136" width="15.6328125" style="92" customWidth="1"/>
    <col min="5137" max="5137" width="11.6328125" style="92" customWidth="1"/>
    <col min="5138" max="5139" width="13.6328125" style="92" customWidth="1"/>
    <col min="5140" max="5140" width="12.6328125" style="92" customWidth="1"/>
    <col min="5141" max="5145" width="3" style="92" customWidth="1"/>
    <col min="5146" max="5147" width="12.6328125" style="92" customWidth="1"/>
    <col min="5148" max="5148" width="10.6328125" style="92" customWidth="1"/>
    <col min="5149" max="5149" width="12.08984375" style="92" customWidth="1"/>
    <col min="5150" max="5376" width="9" style="92"/>
    <col min="5377" max="5377" width="4.6328125" style="92" customWidth="1"/>
    <col min="5378" max="5381" width="5.6328125" style="92" customWidth="1"/>
    <col min="5382" max="5384" width="2.6328125" style="92" customWidth="1"/>
    <col min="5385" max="5385" width="4.6328125" style="92" customWidth="1"/>
    <col min="5386" max="5388" width="6.6328125" style="92" customWidth="1"/>
    <col min="5389" max="5389" width="5.6328125" style="92" customWidth="1"/>
    <col min="5390" max="5392" width="15.6328125" style="92" customWidth="1"/>
    <col min="5393" max="5393" width="11.6328125" style="92" customWidth="1"/>
    <col min="5394" max="5395" width="13.6328125" style="92" customWidth="1"/>
    <col min="5396" max="5396" width="12.6328125" style="92" customWidth="1"/>
    <col min="5397" max="5401" width="3" style="92" customWidth="1"/>
    <col min="5402" max="5403" width="12.6328125" style="92" customWidth="1"/>
    <col min="5404" max="5404" width="10.6328125" style="92" customWidth="1"/>
    <col min="5405" max="5405" width="12.08984375" style="92" customWidth="1"/>
    <col min="5406" max="5632" width="9" style="92"/>
    <col min="5633" max="5633" width="4.6328125" style="92" customWidth="1"/>
    <col min="5634" max="5637" width="5.6328125" style="92" customWidth="1"/>
    <col min="5638" max="5640" width="2.6328125" style="92" customWidth="1"/>
    <col min="5641" max="5641" width="4.6328125" style="92" customWidth="1"/>
    <col min="5642" max="5644" width="6.6328125" style="92" customWidth="1"/>
    <col min="5645" max="5645" width="5.6328125" style="92" customWidth="1"/>
    <col min="5646" max="5648" width="15.6328125" style="92" customWidth="1"/>
    <col min="5649" max="5649" width="11.6328125" style="92" customWidth="1"/>
    <col min="5650" max="5651" width="13.6328125" style="92" customWidth="1"/>
    <col min="5652" max="5652" width="12.6328125" style="92" customWidth="1"/>
    <col min="5653" max="5657" width="3" style="92" customWidth="1"/>
    <col min="5658" max="5659" width="12.6328125" style="92" customWidth="1"/>
    <col min="5660" max="5660" width="10.6328125" style="92" customWidth="1"/>
    <col min="5661" max="5661" width="12.08984375" style="92" customWidth="1"/>
    <col min="5662" max="5888" width="9" style="92"/>
    <col min="5889" max="5889" width="4.6328125" style="92" customWidth="1"/>
    <col min="5890" max="5893" width="5.6328125" style="92" customWidth="1"/>
    <col min="5894" max="5896" width="2.6328125" style="92" customWidth="1"/>
    <col min="5897" max="5897" width="4.6328125" style="92" customWidth="1"/>
    <col min="5898" max="5900" width="6.6328125" style="92" customWidth="1"/>
    <col min="5901" max="5901" width="5.6328125" style="92" customWidth="1"/>
    <col min="5902" max="5904" width="15.6328125" style="92" customWidth="1"/>
    <col min="5905" max="5905" width="11.6328125" style="92" customWidth="1"/>
    <col min="5906" max="5907" width="13.6328125" style="92" customWidth="1"/>
    <col min="5908" max="5908" width="12.6328125" style="92" customWidth="1"/>
    <col min="5909" max="5913" width="3" style="92" customWidth="1"/>
    <col min="5914" max="5915" width="12.6328125" style="92" customWidth="1"/>
    <col min="5916" max="5916" width="10.6328125" style="92" customWidth="1"/>
    <col min="5917" max="5917" width="12.08984375" style="92" customWidth="1"/>
    <col min="5918" max="6144" width="9" style="92"/>
    <col min="6145" max="6145" width="4.6328125" style="92" customWidth="1"/>
    <col min="6146" max="6149" width="5.6328125" style="92" customWidth="1"/>
    <col min="6150" max="6152" width="2.6328125" style="92" customWidth="1"/>
    <col min="6153" max="6153" width="4.6328125" style="92" customWidth="1"/>
    <col min="6154" max="6156" width="6.6328125" style="92" customWidth="1"/>
    <col min="6157" max="6157" width="5.6328125" style="92" customWidth="1"/>
    <col min="6158" max="6160" width="15.6328125" style="92" customWidth="1"/>
    <col min="6161" max="6161" width="11.6328125" style="92" customWidth="1"/>
    <col min="6162" max="6163" width="13.6328125" style="92" customWidth="1"/>
    <col min="6164" max="6164" width="12.6328125" style="92" customWidth="1"/>
    <col min="6165" max="6169" width="3" style="92" customWidth="1"/>
    <col min="6170" max="6171" width="12.6328125" style="92" customWidth="1"/>
    <col min="6172" max="6172" width="10.6328125" style="92" customWidth="1"/>
    <col min="6173" max="6173" width="12.08984375" style="92" customWidth="1"/>
    <col min="6174" max="6400" width="9" style="92"/>
    <col min="6401" max="6401" width="4.6328125" style="92" customWidth="1"/>
    <col min="6402" max="6405" width="5.6328125" style="92" customWidth="1"/>
    <col min="6406" max="6408" width="2.6328125" style="92" customWidth="1"/>
    <col min="6409" max="6409" width="4.6328125" style="92" customWidth="1"/>
    <col min="6410" max="6412" width="6.6328125" style="92" customWidth="1"/>
    <col min="6413" max="6413" width="5.6328125" style="92" customWidth="1"/>
    <col min="6414" max="6416" width="15.6328125" style="92" customWidth="1"/>
    <col min="6417" max="6417" width="11.6328125" style="92" customWidth="1"/>
    <col min="6418" max="6419" width="13.6328125" style="92" customWidth="1"/>
    <col min="6420" max="6420" width="12.6328125" style="92" customWidth="1"/>
    <col min="6421" max="6425" width="3" style="92" customWidth="1"/>
    <col min="6426" max="6427" width="12.6328125" style="92" customWidth="1"/>
    <col min="6428" max="6428" width="10.6328125" style="92" customWidth="1"/>
    <col min="6429" max="6429" width="12.08984375" style="92" customWidth="1"/>
    <col min="6430" max="6656" width="9" style="92"/>
    <col min="6657" max="6657" width="4.6328125" style="92" customWidth="1"/>
    <col min="6658" max="6661" width="5.6328125" style="92" customWidth="1"/>
    <col min="6662" max="6664" width="2.6328125" style="92" customWidth="1"/>
    <col min="6665" max="6665" width="4.6328125" style="92" customWidth="1"/>
    <col min="6666" max="6668" width="6.6328125" style="92" customWidth="1"/>
    <col min="6669" max="6669" width="5.6328125" style="92" customWidth="1"/>
    <col min="6670" max="6672" width="15.6328125" style="92" customWidth="1"/>
    <col min="6673" max="6673" width="11.6328125" style="92" customWidth="1"/>
    <col min="6674" max="6675" width="13.6328125" style="92" customWidth="1"/>
    <col min="6676" max="6676" width="12.6328125" style="92" customWidth="1"/>
    <col min="6677" max="6681" width="3" style="92" customWidth="1"/>
    <col min="6682" max="6683" width="12.6328125" style="92" customWidth="1"/>
    <col min="6684" max="6684" width="10.6328125" style="92" customWidth="1"/>
    <col min="6685" max="6685" width="12.08984375" style="92" customWidth="1"/>
    <col min="6686" max="6912" width="9" style="92"/>
    <col min="6913" max="6913" width="4.6328125" style="92" customWidth="1"/>
    <col min="6914" max="6917" width="5.6328125" style="92" customWidth="1"/>
    <col min="6918" max="6920" width="2.6328125" style="92" customWidth="1"/>
    <col min="6921" max="6921" width="4.6328125" style="92" customWidth="1"/>
    <col min="6922" max="6924" width="6.6328125" style="92" customWidth="1"/>
    <col min="6925" max="6925" width="5.6328125" style="92" customWidth="1"/>
    <col min="6926" max="6928" width="15.6328125" style="92" customWidth="1"/>
    <col min="6929" max="6929" width="11.6328125" style="92" customWidth="1"/>
    <col min="6930" max="6931" width="13.6328125" style="92" customWidth="1"/>
    <col min="6932" max="6932" width="12.6328125" style="92" customWidth="1"/>
    <col min="6933" max="6937" width="3" style="92" customWidth="1"/>
    <col min="6938" max="6939" width="12.6328125" style="92" customWidth="1"/>
    <col min="6940" max="6940" width="10.6328125" style="92" customWidth="1"/>
    <col min="6941" max="6941" width="12.08984375" style="92" customWidth="1"/>
    <col min="6942" max="7168" width="9" style="92"/>
    <col min="7169" max="7169" width="4.6328125" style="92" customWidth="1"/>
    <col min="7170" max="7173" width="5.6328125" style="92" customWidth="1"/>
    <col min="7174" max="7176" width="2.6328125" style="92" customWidth="1"/>
    <col min="7177" max="7177" width="4.6328125" style="92" customWidth="1"/>
    <col min="7178" max="7180" width="6.6328125" style="92" customWidth="1"/>
    <col min="7181" max="7181" width="5.6328125" style="92" customWidth="1"/>
    <col min="7182" max="7184" width="15.6328125" style="92" customWidth="1"/>
    <col min="7185" max="7185" width="11.6328125" style="92" customWidth="1"/>
    <col min="7186" max="7187" width="13.6328125" style="92" customWidth="1"/>
    <col min="7188" max="7188" width="12.6328125" style="92" customWidth="1"/>
    <col min="7189" max="7193" width="3" style="92" customWidth="1"/>
    <col min="7194" max="7195" width="12.6328125" style="92" customWidth="1"/>
    <col min="7196" max="7196" width="10.6328125" style="92" customWidth="1"/>
    <col min="7197" max="7197" width="12.08984375" style="92" customWidth="1"/>
    <col min="7198" max="7424" width="9" style="92"/>
    <col min="7425" max="7425" width="4.6328125" style="92" customWidth="1"/>
    <col min="7426" max="7429" width="5.6328125" style="92" customWidth="1"/>
    <col min="7430" max="7432" width="2.6328125" style="92" customWidth="1"/>
    <col min="7433" max="7433" width="4.6328125" style="92" customWidth="1"/>
    <col min="7434" max="7436" width="6.6328125" style="92" customWidth="1"/>
    <col min="7437" max="7437" width="5.6328125" style="92" customWidth="1"/>
    <col min="7438" max="7440" width="15.6328125" style="92" customWidth="1"/>
    <col min="7441" max="7441" width="11.6328125" style="92" customWidth="1"/>
    <col min="7442" max="7443" width="13.6328125" style="92" customWidth="1"/>
    <col min="7444" max="7444" width="12.6328125" style="92" customWidth="1"/>
    <col min="7445" max="7449" width="3" style="92" customWidth="1"/>
    <col min="7450" max="7451" width="12.6328125" style="92" customWidth="1"/>
    <col min="7452" max="7452" width="10.6328125" style="92" customWidth="1"/>
    <col min="7453" max="7453" width="12.08984375" style="92" customWidth="1"/>
    <col min="7454" max="7680" width="9" style="92"/>
    <col min="7681" max="7681" width="4.6328125" style="92" customWidth="1"/>
    <col min="7682" max="7685" width="5.6328125" style="92" customWidth="1"/>
    <col min="7686" max="7688" width="2.6328125" style="92" customWidth="1"/>
    <col min="7689" max="7689" width="4.6328125" style="92" customWidth="1"/>
    <col min="7690" max="7692" width="6.6328125" style="92" customWidth="1"/>
    <col min="7693" max="7693" width="5.6328125" style="92" customWidth="1"/>
    <col min="7694" max="7696" width="15.6328125" style="92" customWidth="1"/>
    <col min="7697" max="7697" width="11.6328125" style="92" customWidth="1"/>
    <col min="7698" max="7699" width="13.6328125" style="92" customWidth="1"/>
    <col min="7700" max="7700" width="12.6328125" style="92" customWidth="1"/>
    <col min="7701" max="7705" width="3" style="92" customWidth="1"/>
    <col min="7706" max="7707" width="12.6328125" style="92" customWidth="1"/>
    <col min="7708" max="7708" width="10.6328125" style="92" customWidth="1"/>
    <col min="7709" max="7709" width="12.08984375" style="92" customWidth="1"/>
    <col min="7710" max="7936" width="9" style="92"/>
    <col min="7937" max="7937" width="4.6328125" style="92" customWidth="1"/>
    <col min="7938" max="7941" width="5.6328125" style="92" customWidth="1"/>
    <col min="7942" max="7944" width="2.6328125" style="92" customWidth="1"/>
    <col min="7945" max="7945" width="4.6328125" style="92" customWidth="1"/>
    <col min="7946" max="7948" width="6.6328125" style="92" customWidth="1"/>
    <col min="7949" max="7949" width="5.6328125" style="92" customWidth="1"/>
    <col min="7950" max="7952" width="15.6328125" style="92" customWidth="1"/>
    <col min="7953" max="7953" width="11.6328125" style="92" customWidth="1"/>
    <col min="7954" max="7955" width="13.6328125" style="92" customWidth="1"/>
    <col min="7956" max="7956" width="12.6328125" style="92" customWidth="1"/>
    <col min="7957" max="7961" width="3" style="92" customWidth="1"/>
    <col min="7962" max="7963" width="12.6328125" style="92" customWidth="1"/>
    <col min="7964" max="7964" width="10.6328125" style="92" customWidth="1"/>
    <col min="7965" max="7965" width="12.08984375" style="92" customWidth="1"/>
    <col min="7966" max="8192" width="9" style="92"/>
    <col min="8193" max="8193" width="4.6328125" style="92" customWidth="1"/>
    <col min="8194" max="8197" width="5.6328125" style="92" customWidth="1"/>
    <col min="8198" max="8200" width="2.6328125" style="92" customWidth="1"/>
    <col min="8201" max="8201" width="4.6328125" style="92" customWidth="1"/>
    <col min="8202" max="8204" width="6.6328125" style="92" customWidth="1"/>
    <col min="8205" max="8205" width="5.6328125" style="92" customWidth="1"/>
    <col min="8206" max="8208" width="15.6328125" style="92" customWidth="1"/>
    <col min="8209" max="8209" width="11.6328125" style="92" customWidth="1"/>
    <col min="8210" max="8211" width="13.6328125" style="92" customWidth="1"/>
    <col min="8212" max="8212" width="12.6328125" style="92" customWidth="1"/>
    <col min="8213" max="8217" width="3" style="92" customWidth="1"/>
    <col min="8218" max="8219" width="12.6328125" style="92" customWidth="1"/>
    <col min="8220" max="8220" width="10.6328125" style="92" customWidth="1"/>
    <col min="8221" max="8221" width="12.08984375" style="92" customWidth="1"/>
    <col min="8222" max="8448" width="9" style="92"/>
    <col min="8449" max="8449" width="4.6328125" style="92" customWidth="1"/>
    <col min="8450" max="8453" width="5.6328125" style="92" customWidth="1"/>
    <col min="8454" max="8456" width="2.6328125" style="92" customWidth="1"/>
    <col min="8457" max="8457" width="4.6328125" style="92" customWidth="1"/>
    <col min="8458" max="8460" width="6.6328125" style="92" customWidth="1"/>
    <col min="8461" max="8461" width="5.6328125" style="92" customWidth="1"/>
    <col min="8462" max="8464" width="15.6328125" style="92" customWidth="1"/>
    <col min="8465" max="8465" width="11.6328125" style="92" customWidth="1"/>
    <col min="8466" max="8467" width="13.6328125" style="92" customWidth="1"/>
    <col min="8468" max="8468" width="12.6328125" style="92" customWidth="1"/>
    <col min="8469" max="8473" width="3" style="92" customWidth="1"/>
    <col min="8474" max="8475" width="12.6328125" style="92" customWidth="1"/>
    <col min="8476" max="8476" width="10.6328125" style="92" customWidth="1"/>
    <col min="8477" max="8477" width="12.08984375" style="92" customWidth="1"/>
    <col min="8478" max="8704" width="9" style="92"/>
    <col min="8705" max="8705" width="4.6328125" style="92" customWidth="1"/>
    <col min="8706" max="8709" width="5.6328125" style="92" customWidth="1"/>
    <col min="8710" max="8712" width="2.6328125" style="92" customWidth="1"/>
    <col min="8713" max="8713" width="4.6328125" style="92" customWidth="1"/>
    <col min="8714" max="8716" width="6.6328125" style="92" customWidth="1"/>
    <col min="8717" max="8717" width="5.6328125" style="92" customWidth="1"/>
    <col min="8718" max="8720" width="15.6328125" style="92" customWidth="1"/>
    <col min="8721" max="8721" width="11.6328125" style="92" customWidth="1"/>
    <col min="8722" max="8723" width="13.6328125" style="92" customWidth="1"/>
    <col min="8724" max="8724" width="12.6328125" style="92" customWidth="1"/>
    <col min="8725" max="8729" width="3" style="92" customWidth="1"/>
    <col min="8730" max="8731" width="12.6328125" style="92" customWidth="1"/>
    <col min="8732" max="8732" width="10.6328125" style="92" customWidth="1"/>
    <col min="8733" max="8733" width="12.08984375" style="92" customWidth="1"/>
    <col min="8734" max="8960" width="9" style="92"/>
    <col min="8961" max="8961" width="4.6328125" style="92" customWidth="1"/>
    <col min="8962" max="8965" width="5.6328125" style="92" customWidth="1"/>
    <col min="8966" max="8968" width="2.6328125" style="92" customWidth="1"/>
    <col min="8969" max="8969" width="4.6328125" style="92" customWidth="1"/>
    <col min="8970" max="8972" width="6.6328125" style="92" customWidth="1"/>
    <col min="8973" max="8973" width="5.6328125" style="92" customWidth="1"/>
    <col min="8974" max="8976" width="15.6328125" style="92" customWidth="1"/>
    <col min="8977" max="8977" width="11.6328125" style="92" customWidth="1"/>
    <col min="8978" max="8979" width="13.6328125" style="92" customWidth="1"/>
    <col min="8980" max="8980" width="12.6328125" style="92" customWidth="1"/>
    <col min="8981" max="8985" width="3" style="92" customWidth="1"/>
    <col min="8986" max="8987" width="12.6328125" style="92" customWidth="1"/>
    <col min="8988" max="8988" width="10.6328125" style="92" customWidth="1"/>
    <col min="8989" max="8989" width="12.08984375" style="92" customWidth="1"/>
    <col min="8990" max="9216" width="9" style="92"/>
    <col min="9217" max="9217" width="4.6328125" style="92" customWidth="1"/>
    <col min="9218" max="9221" width="5.6328125" style="92" customWidth="1"/>
    <col min="9222" max="9224" width="2.6328125" style="92" customWidth="1"/>
    <col min="9225" max="9225" width="4.6328125" style="92" customWidth="1"/>
    <col min="9226" max="9228" width="6.6328125" style="92" customWidth="1"/>
    <col min="9229" max="9229" width="5.6328125" style="92" customWidth="1"/>
    <col min="9230" max="9232" width="15.6328125" style="92" customWidth="1"/>
    <col min="9233" max="9233" width="11.6328125" style="92" customWidth="1"/>
    <col min="9234" max="9235" width="13.6328125" style="92" customWidth="1"/>
    <col min="9236" max="9236" width="12.6328125" style="92" customWidth="1"/>
    <col min="9237" max="9241" width="3" style="92" customWidth="1"/>
    <col min="9242" max="9243" width="12.6328125" style="92" customWidth="1"/>
    <col min="9244" max="9244" width="10.6328125" style="92" customWidth="1"/>
    <col min="9245" max="9245" width="12.08984375" style="92" customWidth="1"/>
    <col min="9246" max="9472" width="9" style="92"/>
    <col min="9473" max="9473" width="4.6328125" style="92" customWidth="1"/>
    <col min="9474" max="9477" width="5.6328125" style="92" customWidth="1"/>
    <col min="9478" max="9480" width="2.6328125" style="92" customWidth="1"/>
    <col min="9481" max="9481" width="4.6328125" style="92" customWidth="1"/>
    <col min="9482" max="9484" width="6.6328125" style="92" customWidth="1"/>
    <col min="9485" max="9485" width="5.6328125" style="92" customWidth="1"/>
    <col min="9486" max="9488" width="15.6328125" style="92" customWidth="1"/>
    <col min="9489" max="9489" width="11.6328125" style="92" customWidth="1"/>
    <col min="9490" max="9491" width="13.6328125" style="92" customWidth="1"/>
    <col min="9492" max="9492" width="12.6328125" style="92" customWidth="1"/>
    <col min="9493" max="9497" width="3" style="92" customWidth="1"/>
    <col min="9498" max="9499" width="12.6328125" style="92" customWidth="1"/>
    <col min="9500" max="9500" width="10.6328125" style="92" customWidth="1"/>
    <col min="9501" max="9501" width="12.08984375" style="92" customWidth="1"/>
    <col min="9502" max="9728" width="9" style="92"/>
    <col min="9729" max="9729" width="4.6328125" style="92" customWidth="1"/>
    <col min="9730" max="9733" width="5.6328125" style="92" customWidth="1"/>
    <col min="9734" max="9736" width="2.6328125" style="92" customWidth="1"/>
    <col min="9737" max="9737" width="4.6328125" style="92" customWidth="1"/>
    <col min="9738" max="9740" width="6.6328125" style="92" customWidth="1"/>
    <col min="9741" max="9741" width="5.6328125" style="92" customWidth="1"/>
    <col min="9742" max="9744" width="15.6328125" style="92" customWidth="1"/>
    <col min="9745" max="9745" width="11.6328125" style="92" customWidth="1"/>
    <col min="9746" max="9747" width="13.6328125" style="92" customWidth="1"/>
    <col min="9748" max="9748" width="12.6328125" style="92" customWidth="1"/>
    <col min="9749" max="9753" width="3" style="92" customWidth="1"/>
    <col min="9754" max="9755" width="12.6328125" style="92" customWidth="1"/>
    <col min="9756" max="9756" width="10.6328125" style="92" customWidth="1"/>
    <col min="9757" max="9757" width="12.08984375" style="92" customWidth="1"/>
    <col min="9758" max="9984" width="9" style="92"/>
    <col min="9985" max="9985" width="4.6328125" style="92" customWidth="1"/>
    <col min="9986" max="9989" width="5.6328125" style="92" customWidth="1"/>
    <col min="9990" max="9992" width="2.6328125" style="92" customWidth="1"/>
    <col min="9993" max="9993" width="4.6328125" style="92" customWidth="1"/>
    <col min="9994" max="9996" width="6.6328125" style="92" customWidth="1"/>
    <col min="9997" max="9997" width="5.6328125" style="92" customWidth="1"/>
    <col min="9998" max="10000" width="15.6328125" style="92" customWidth="1"/>
    <col min="10001" max="10001" width="11.6328125" style="92" customWidth="1"/>
    <col min="10002" max="10003" width="13.6328125" style="92" customWidth="1"/>
    <col min="10004" max="10004" width="12.6328125" style="92" customWidth="1"/>
    <col min="10005" max="10009" width="3" style="92" customWidth="1"/>
    <col min="10010" max="10011" width="12.6328125" style="92" customWidth="1"/>
    <col min="10012" max="10012" width="10.6328125" style="92" customWidth="1"/>
    <col min="10013" max="10013" width="12.08984375" style="92" customWidth="1"/>
    <col min="10014" max="10240" width="9" style="92"/>
    <col min="10241" max="10241" width="4.6328125" style="92" customWidth="1"/>
    <col min="10242" max="10245" width="5.6328125" style="92" customWidth="1"/>
    <col min="10246" max="10248" width="2.6328125" style="92" customWidth="1"/>
    <col min="10249" max="10249" width="4.6328125" style="92" customWidth="1"/>
    <col min="10250" max="10252" width="6.6328125" style="92" customWidth="1"/>
    <col min="10253" max="10253" width="5.6328125" style="92" customWidth="1"/>
    <col min="10254" max="10256" width="15.6328125" style="92" customWidth="1"/>
    <col min="10257" max="10257" width="11.6328125" style="92" customWidth="1"/>
    <col min="10258" max="10259" width="13.6328125" style="92" customWidth="1"/>
    <col min="10260" max="10260" width="12.6328125" style="92" customWidth="1"/>
    <col min="10261" max="10265" width="3" style="92" customWidth="1"/>
    <col min="10266" max="10267" width="12.6328125" style="92" customWidth="1"/>
    <col min="10268" max="10268" width="10.6328125" style="92" customWidth="1"/>
    <col min="10269" max="10269" width="12.08984375" style="92" customWidth="1"/>
    <col min="10270" max="10496" width="9" style="92"/>
    <col min="10497" max="10497" width="4.6328125" style="92" customWidth="1"/>
    <col min="10498" max="10501" width="5.6328125" style="92" customWidth="1"/>
    <col min="10502" max="10504" width="2.6328125" style="92" customWidth="1"/>
    <col min="10505" max="10505" width="4.6328125" style="92" customWidth="1"/>
    <col min="10506" max="10508" width="6.6328125" style="92" customWidth="1"/>
    <col min="10509" max="10509" width="5.6328125" style="92" customWidth="1"/>
    <col min="10510" max="10512" width="15.6328125" style="92" customWidth="1"/>
    <col min="10513" max="10513" width="11.6328125" style="92" customWidth="1"/>
    <col min="10514" max="10515" width="13.6328125" style="92" customWidth="1"/>
    <col min="10516" max="10516" width="12.6328125" style="92" customWidth="1"/>
    <col min="10517" max="10521" width="3" style="92" customWidth="1"/>
    <col min="10522" max="10523" width="12.6328125" style="92" customWidth="1"/>
    <col min="10524" max="10524" width="10.6328125" style="92" customWidth="1"/>
    <col min="10525" max="10525" width="12.08984375" style="92" customWidth="1"/>
    <col min="10526" max="10752" width="9" style="92"/>
    <col min="10753" max="10753" width="4.6328125" style="92" customWidth="1"/>
    <col min="10754" max="10757" width="5.6328125" style="92" customWidth="1"/>
    <col min="10758" max="10760" width="2.6328125" style="92" customWidth="1"/>
    <col min="10761" max="10761" width="4.6328125" style="92" customWidth="1"/>
    <col min="10762" max="10764" width="6.6328125" style="92" customWidth="1"/>
    <col min="10765" max="10765" width="5.6328125" style="92" customWidth="1"/>
    <col min="10766" max="10768" width="15.6328125" style="92" customWidth="1"/>
    <col min="10769" max="10769" width="11.6328125" style="92" customWidth="1"/>
    <col min="10770" max="10771" width="13.6328125" style="92" customWidth="1"/>
    <col min="10772" max="10772" width="12.6328125" style="92" customWidth="1"/>
    <col min="10773" max="10777" width="3" style="92" customWidth="1"/>
    <col min="10778" max="10779" width="12.6328125" style="92" customWidth="1"/>
    <col min="10780" max="10780" width="10.6328125" style="92" customWidth="1"/>
    <col min="10781" max="10781" width="12.08984375" style="92" customWidth="1"/>
    <col min="10782" max="11008" width="9" style="92"/>
    <col min="11009" max="11009" width="4.6328125" style="92" customWidth="1"/>
    <col min="11010" max="11013" width="5.6328125" style="92" customWidth="1"/>
    <col min="11014" max="11016" width="2.6328125" style="92" customWidth="1"/>
    <col min="11017" max="11017" width="4.6328125" style="92" customWidth="1"/>
    <col min="11018" max="11020" width="6.6328125" style="92" customWidth="1"/>
    <col min="11021" max="11021" width="5.6328125" style="92" customWidth="1"/>
    <col min="11022" max="11024" width="15.6328125" style="92" customWidth="1"/>
    <col min="11025" max="11025" width="11.6328125" style="92" customWidth="1"/>
    <col min="11026" max="11027" width="13.6328125" style="92" customWidth="1"/>
    <col min="11028" max="11028" width="12.6328125" style="92" customWidth="1"/>
    <col min="11029" max="11033" width="3" style="92" customWidth="1"/>
    <col min="11034" max="11035" width="12.6328125" style="92" customWidth="1"/>
    <col min="11036" max="11036" width="10.6328125" style="92" customWidth="1"/>
    <col min="11037" max="11037" width="12.08984375" style="92" customWidth="1"/>
    <col min="11038" max="11264" width="9" style="92"/>
    <col min="11265" max="11265" width="4.6328125" style="92" customWidth="1"/>
    <col min="11266" max="11269" width="5.6328125" style="92" customWidth="1"/>
    <col min="11270" max="11272" width="2.6328125" style="92" customWidth="1"/>
    <col min="11273" max="11273" width="4.6328125" style="92" customWidth="1"/>
    <col min="11274" max="11276" width="6.6328125" style="92" customWidth="1"/>
    <col min="11277" max="11277" width="5.6328125" style="92" customWidth="1"/>
    <col min="11278" max="11280" width="15.6328125" style="92" customWidth="1"/>
    <col min="11281" max="11281" width="11.6328125" style="92" customWidth="1"/>
    <col min="11282" max="11283" width="13.6328125" style="92" customWidth="1"/>
    <col min="11284" max="11284" width="12.6328125" style="92" customWidth="1"/>
    <col min="11285" max="11289" width="3" style="92" customWidth="1"/>
    <col min="11290" max="11291" width="12.6328125" style="92" customWidth="1"/>
    <col min="11292" max="11292" width="10.6328125" style="92" customWidth="1"/>
    <col min="11293" max="11293" width="12.08984375" style="92" customWidth="1"/>
    <col min="11294" max="11520" width="9" style="92"/>
    <col min="11521" max="11521" width="4.6328125" style="92" customWidth="1"/>
    <col min="11522" max="11525" width="5.6328125" style="92" customWidth="1"/>
    <col min="11526" max="11528" width="2.6328125" style="92" customWidth="1"/>
    <col min="11529" max="11529" width="4.6328125" style="92" customWidth="1"/>
    <col min="11530" max="11532" width="6.6328125" style="92" customWidth="1"/>
    <col min="11533" max="11533" width="5.6328125" style="92" customWidth="1"/>
    <col min="11534" max="11536" width="15.6328125" style="92" customWidth="1"/>
    <col min="11537" max="11537" width="11.6328125" style="92" customWidth="1"/>
    <col min="11538" max="11539" width="13.6328125" style="92" customWidth="1"/>
    <col min="11540" max="11540" width="12.6328125" style="92" customWidth="1"/>
    <col min="11541" max="11545" width="3" style="92" customWidth="1"/>
    <col min="11546" max="11547" width="12.6328125" style="92" customWidth="1"/>
    <col min="11548" max="11548" width="10.6328125" style="92" customWidth="1"/>
    <col min="11549" max="11549" width="12.08984375" style="92" customWidth="1"/>
    <col min="11550" max="11776" width="9" style="92"/>
    <col min="11777" max="11777" width="4.6328125" style="92" customWidth="1"/>
    <col min="11778" max="11781" width="5.6328125" style="92" customWidth="1"/>
    <col min="11782" max="11784" width="2.6328125" style="92" customWidth="1"/>
    <col min="11785" max="11785" width="4.6328125" style="92" customWidth="1"/>
    <col min="11786" max="11788" width="6.6328125" style="92" customWidth="1"/>
    <col min="11789" max="11789" width="5.6328125" style="92" customWidth="1"/>
    <col min="11790" max="11792" width="15.6328125" style="92" customWidth="1"/>
    <col min="11793" max="11793" width="11.6328125" style="92" customWidth="1"/>
    <col min="11794" max="11795" width="13.6328125" style="92" customWidth="1"/>
    <col min="11796" max="11796" width="12.6328125" style="92" customWidth="1"/>
    <col min="11797" max="11801" width="3" style="92" customWidth="1"/>
    <col min="11802" max="11803" width="12.6328125" style="92" customWidth="1"/>
    <col min="11804" max="11804" width="10.6328125" style="92" customWidth="1"/>
    <col min="11805" max="11805" width="12.08984375" style="92" customWidth="1"/>
    <col min="11806" max="12032" width="9" style="92"/>
    <col min="12033" max="12033" width="4.6328125" style="92" customWidth="1"/>
    <col min="12034" max="12037" width="5.6328125" style="92" customWidth="1"/>
    <col min="12038" max="12040" width="2.6328125" style="92" customWidth="1"/>
    <col min="12041" max="12041" width="4.6328125" style="92" customWidth="1"/>
    <col min="12042" max="12044" width="6.6328125" style="92" customWidth="1"/>
    <col min="12045" max="12045" width="5.6328125" style="92" customWidth="1"/>
    <col min="12046" max="12048" width="15.6328125" style="92" customWidth="1"/>
    <col min="12049" max="12049" width="11.6328125" style="92" customWidth="1"/>
    <col min="12050" max="12051" width="13.6328125" style="92" customWidth="1"/>
    <col min="12052" max="12052" width="12.6328125" style="92" customWidth="1"/>
    <col min="12053" max="12057" width="3" style="92" customWidth="1"/>
    <col min="12058" max="12059" width="12.6328125" style="92" customWidth="1"/>
    <col min="12060" max="12060" width="10.6328125" style="92" customWidth="1"/>
    <col min="12061" max="12061" width="12.08984375" style="92" customWidth="1"/>
    <col min="12062" max="12288" width="9" style="92"/>
    <col min="12289" max="12289" width="4.6328125" style="92" customWidth="1"/>
    <col min="12290" max="12293" width="5.6328125" style="92" customWidth="1"/>
    <col min="12294" max="12296" width="2.6328125" style="92" customWidth="1"/>
    <col min="12297" max="12297" width="4.6328125" style="92" customWidth="1"/>
    <col min="12298" max="12300" width="6.6328125" style="92" customWidth="1"/>
    <col min="12301" max="12301" width="5.6328125" style="92" customWidth="1"/>
    <col min="12302" max="12304" width="15.6328125" style="92" customWidth="1"/>
    <col min="12305" max="12305" width="11.6328125" style="92" customWidth="1"/>
    <col min="12306" max="12307" width="13.6328125" style="92" customWidth="1"/>
    <col min="12308" max="12308" width="12.6328125" style="92" customWidth="1"/>
    <col min="12309" max="12313" width="3" style="92" customWidth="1"/>
    <col min="12314" max="12315" width="12.6328125" style="92" customWidth="1"/>
    <col min="12316" max="12316" width="10.6328125" style="92" customWidth="1"/>
    <col min="12317" max="12317" width="12.08984375" style="92" customWidth="1"/>
    <col min="12318" max="12544" width="9" style="92"/>
    <col min="12545" max="12545" width="4.6328125" style="92" customWidth="1"/>
    <col min="12546" max="12549" width="5.6328125" style="92" customWidth="1"/>
    <col min="12550" max="12552" width="2.6328125" style="92" customWidth="1"/>
    <col min="12553" max="12553" width="4.6328125" style="92" customWidth="1"/>
    <col min="12554" max="12556" width="6.6328125" style="92" customWidth="1"/>
    <col min="12557" max="12557" width="5.6328125" style="92" customWidth="1"/>
    <col min="12558" max="12560" width="15.6328125" style="92" customWidth="1"/>
    <col min="12561" max="12561" width="11.6328125" style="92" customWidth="1"/>
    <col min="12562" max="12563" width="13.6328125" style="92" customWidth="1"/>
    <col min="12564" max="12564" width="12.6328125" style="92" customWidth="1"/>
    <col min="12565" max="12569" width="3" style="92" customWidth="1"/>
    <col min="12570" max="12571" width="12.6328125" style="92" customWidth="1"/>
    <col min="12572" max="12572" width="10.6328125" style="92" customWidth="1"/>
    <col min="12573" max="12573" width="12.08984375" style="92" customWidth="1"/>
    <col min="12574" max="12800" width="9" style="92"/>
    <col min="12801" max="12801" width="4.6328125" style="92" customWidth="1"/>
    <col min="12802" max="12805" width="5.6328125" style="92" customWidth="1"/>
    <col min="12806" max="12808" width="2.6328125" style="92" customWidth="1"/>
    <col min="12809" max="12809" width="4.6328125" style="92" customWidth="1"/>
    <col min="12810" max="12812" width="6.6328125" style="92" customWidth="1"/>
    <col min="12813" max="12813" width="5.6328125" style="92" customWidth="1"/>
    <col min="12814" max="12816" width="15.6328125" style="92" customWidth="1"/>
    <col min="12817" max="12817" width="11.6328125" style="92" customWidth="1"/>
    <col min="12818" max="12819" width="13.6328125" style="92" customWidth="1"/>
    <col min="12820" max="12820" width="12.6328125" style="92" customWidth="1"/>
    <col min="12821" max="12825" width="3" style="92" customWidth="1"/>
    <col min="12826" max="12827" width="12.6328125" style="92" customWidth="1"/>
    <col min="12828" max="12828" width="10.6328125" style="92" customWidth="1"/>
    <col min="12829" max="12829" width="12.08984375" style="92" customWidth="1"/>
    <col min="12830" max="13056" width="9" style="92"/>
    <col min="13057" max="13057" width="4.6328125" style="92" customWidth="1"/>
    <col min="13058" max="13061" width="5.6328125" style="92" customWidth="1"/>
    <col min="13062" max="13064" width="2.6328125" style="92" customWidth="1"/>
    <col min="13065" max="13065" width="4.6328125" style="92" customWidth="1"/>
    <col min="13066" max="13068" width="6.6328125" style="92" customWidth="1"/>
    <col min="13069" max="13069" width="5.6328125" style="92" customWidth="1"/>
    <col min="13070" max="13072" width="15.6328125" style="92" customWidth="1"/>
    <col min="13073" max="13073" width="11.6328125" style="92" customWidth="1"/>
    <col min="13074" max="13075" width="13.6328125" style="92" customWidth="1"/>
    <col min="13076" max="13076" width="12.6328125" style="92" customWidth="1"/>
    <col min="13077" max="13081" width="3" style="92" customWidth="1"/>
    <col min="13082" max="13083" width="12.6328125" style="92" customWidth="1"/>
    <col min="13084" max="13084" width="10.6328125" style="92" customWidth="1"/>
    <col min="13085" max="13085" width="12.08984375" style="92" customWidth="1"/>
    <col min="13086" max="13312" width="9" style="92"/>
    <col min="13313" max="13313" width="4.6328125" style="92" customWidth="1"/>
    <col min="13314" max="13317" width="5.6328125" style="92" customWidth="1"/>
    <col min="13318" max="13320" width="2.6328125" style="92" customWidth="1"/>
    <col min="13321" max="13321" width="4.6328125" style="92" customWidth="1"/>
    <col min="13322" max="13324" width="6.6328125" style="92" customWidth="1"/>
    <col min="13325" max="13325" width="5.6328125" style="92" customWidth="1"/>
    <col min="13326" max="13328" width="15.6328125" style="92" customWidth="1"/>
    <col min="13329" max="13329" width="11.6328125" style="92" customWidth="1"/>
    <col min="13330" max="13331" width="13.6328125" style="92" customWidth="1"/>
    <col min="13332" max="13332" width="12.6328125" style="92" customWidth="1"/>
    <col min="13333" max="13337" width="3" style="92" customWidth="1"/>
    <col min="13338" max="13339" width="12.6328125" style="92" customWidth="1"/>
    <col min="13340" max="13340" width="10.6328125" style="92" customWidth="1"/>
    <col min="13341" max="13341" width="12.08984375" style="92" customWidth="1"/>
    <col min="13342" max="13568" width="9" style="92"/>
    <col min="13569" max="13569" width="4.6328125" style="92" customWidth="1"/>
    <col min="13570" max="13573" width="5.6328125" style="92" customWidth="1"/>
    <col min="13574" max="13576" width="2.6328125" style="92" customWidth="1"/>
    <col min="13577" max="13577" width="4.6328125" style="92" customWidth="1"/>
    <col min="13578" max="13580" width="6.6328125" style="92" customWidth="1"/>
    <col min="13581" max="13581" width="5.6328125" style="92" customWidth="1"/>
    <col min="13582" max="13584" width="15.6328125" style="92" customWidth="1"/>
    <col min="13585" max="13585" width="11.6328125" style="92" customWidth="1"/>
    <col min="13586" max="13587" width="13.6328125" style="92" customWidth="1"/>
    <col min="13588" max="13588" width="12.6328125" style="92" customWidth="1"/>
    <col min="13589" max="13593" width="3" style="92" customWidth="1"/>
    <col min="13594" max="13595" width="12.6328125" style="92" customWidth="1"/>
    <col min="13596" max="13596" width="10.6328125" style="92" customWidth="1"/>
    <col min="13597" max="13597" width="12.08984375" style="92" customWidth="1"/>
    <col min="13598" max="13824" width="9" style="92"/>
    <col min="13825" max="13825" width="4.6328125" style="92" customWidth="1"/>
    <col min="13826" max="13829" width="5.6328125" style="92" customWidth="1"/>
    <col min="13830" max="13832" width="2.6328125" style="92" customWidth="1"/>
    <col min="13833" max="13833" width="4.6328125" style="92" customWidth="1"/>
    <col min="13834" max="13836" width="6.6328125" style="92" customWidth="1"/>
    <col min="13837" max="13837" width="5.6328125" style="92" customWidth="1"/>
    <col min="13838" max="13840" width="15.6328125" style="92" customWidth="1"/>
    <col min="13841" max="13841" width="11.6328125" style="92" customWidth="1"/>
    <col min="13842" max="13843" width="13.6328125" style="92" customWidth="1"/>
    <col min="13844" max="13844" width="12.6328125" style="92" customWidth="1"/>
    <col min="13845" max="13849" width="3" style="92" customWidth="1"/>
    <col min="13850" max="13851" width="12.6328125" style="92" customWidth="1"/>
    <col min="13852" max="13852" width="10.6328125" style="92" customWidth="1"/>
    <col min="13853" max="13853" width="12.08984375" style="92" customWidth="1"/>
    <col min="13854" max="14080" width="9" style="92"/>
    <col min="14081" max="14081" width="4.6328125" style="92" customWidth="1"/>
    <col min="14082" max="14085" width="5.6328125" style="92" customWidth="1"/>
    <col min="14086" max="14088" width="2.6328125" style="92" customWidth="1"/>
    <col min="14089" max="14089" width="4.6328125" style="92" customWidth="1"/>
    <col min="14090" max="14092" width="6.6328125" style="92" customWidth="1"/>
    <col min="14093" max="14093" width="5.6328125" style="92" customWidth="1"/>
    <col min="14094" max="14096" width="15.6328125" style="92" customWidth="1"/>
    <col min="14097" max="14097" width="11.6328125" style="92" customWidth="1"/>
    <col min="14098" max="14099" width="13.6328125" style="92" customWidth="1"/>
    <col min="14100" max="14100" width="12.6328125" style="92" customWidth="1"/>
    <col min="14101" max="14105" width="3" style="92" customWidth="1"/>
    <col min="14106" max="14107" width="12.6328125" style="92" customWidth="1"/>
    <col min="14108" max="14108" width="10.6328125" style="92" customWidth="1"/>
    <col min="14109" max="14109" width="12.08984375" style="92" customWidth="1"/>
    <col min="14110" max="14336" width="9" style="92"/>
    <col min="14337" max="14337" width="4.6328125" style="92" customWidth="1"/>
    <col min="14338" max="14341" width="5.6328125" style="92" customWidth="1"/>
    <col min="14342" max="14344" width="2.6328125" style="92" customWidth="1"/>
    <col min="14345" max="14345" width="4.6328125" style="92" customWidth="1"/>
    <col min="14346" max="14348" width="6.6328125" style="92" customWidth="1"/>
    <col min="14349" max="14349" width="5.6328125" style="92" customWidth="1"/>
    <col min="14350" max="14352" width="15.6328125" style="92" customWidth="1"/>
    <col min="14353" max="14353" width="11.6328125" style="92" customWidth="1"/>
    <col min="14354" max="14355" width="13.6328125" style="92" customWidth="1"/>
    <col min="14356" max="14356" width="12.6328125" style="92" customWidth="1"/>
    <col min="14357" max="14361" width="3" style="92" customWidth="1"/>
    <col min="14362" max="14363" width="12.6328125" style="92" customWidth="1"/>
    <col min="14364" max="14364" width="10.6328125" style="92" customWidth="1"/>
    <col min="14365" max="14365" width="12.08984375" style="92" customWidth="1"/>
    <col min="14366" max="14592" width="9" style="92"/>
    <col min="14593" max="14593" width="4.6328125" style="92" customWidth="1"/>
    <col min="14594" max="14597" width="5.6328125" style="92" customWidth="1"/>
    <col min="14598" max="14600" width="2.6328125" style="92" customWidth="1"/>
    <col min="14601" max="14601" width="4.6328125" style="92" customWidth="1"/>
    <col min="14602" max="14604" width="6.6328125" style="92" customWidth="1"/>
    <col min="14605" max="14605" width="5.6328125" style="92" customWidth="1"/>
    <col min="14606" max="14608" width="15.6328125" style="92" customWidth="1"/>
    <col min="14609" max="14609" width="11.6328125" style="92" customWidth="1"/>
    <col min="14610" max="14611" width="13.6328125" style="92" customWidth="1"/>
    <col min="14612" max="14612" width="12.6328125" style="92" customWidth="1"/>
    <col min="14613" max="14617" width="3" style="92" customWidth="1"/>
    <col min="14618" max="14619" width="12.6328125" style="92" customWidth="1"/>
    <col min="14620" max="14620" width="10.6328125" style="92" customWidth="1"/>
    <col min="14621" max="14621" width="12.08984375" style="92" customWidth="1"/>
    <col min="14622" max="14848" width="9" style="92"/>
    <col min="14849" max="14849" width="4.6328125" style="92" customWidth="1"/>
    <col min="14850" max="14853" width="5.6328125" style="92" customWidth="1"/>
    <col min="14854" max="14856" width="2.6328125" style="92" customWidth="1"/>
    <col min="14857" max="14857" width="4.6328125" style="92" customWidth="1"/>
    <col min="14858" max="14860" width="6.6328125" style="92" customWidth="1"/>
    <col min="14861" max="14861" width="5.6328125" style="92" customWidth="1"/>
    <col min="14862" max="14864" width="15.6328125" style="92" customWidth="1"/>
    <col min="14865" max="14865" width="11.6328125" style="92" customWidth="1"/>
    <col min="14866" max="14867" width="13.6328125" style="92" customWidth="1"/>
    <col min="14868" max="14868" width="12.6328125" style="92" customWidth="1"/>
    <col min="14869" max="14873" width="3" style="92" customWidth="1"/>
    <col min="14874" max="14875" width="12.6328125" style="92" customWidth="1"/>
    <col min="14876" max="14876" width="10.6328125" style="92" customWidth="1"/>
    <col min="14877" max="14877" width="12.08984375" style="92" customWidth="1"/>
    <col min="14878" max="15104" width="9" style="92"/>
    <col min="15105" max="15105" width="4.6328125" style="92" customWidth="1"/>
    <col min="15106" max="15109" width="5.6328125" style="92" customWidth="1"/>
    <col min="15110" max="15112" width="2.6328125" style="92" customWidth="1"/>
    <col min="15113" max="15113" width="4.6328125" style="92" customWidth="1"/>
    <col min="15114" max="15116" width="6.6328125" style="92" customWidth="1"/>
    <col min="15117" max="15117" width="5.6328125" style="92" customWidth="1"/>
    <col min="15118" max="15120" width="15.6328125" style="92" customWidth="1"/>
    <col min="15121" max="15121" width="11.6328125" style="92" customWidth="1"/>
    <col min="15122" max="15123" width="13.6328125" style="92" customWidth="1"/>
    <col min="15124" max="15124" width="12.6328125" style="92" customWidth="1"/>
    <col min="15125" max="15129" width="3" style="92" customWidth="1"/>
    <col min="15130" max="15131" width="12.6328125" style="92" customWidth="1"/>
    <col min="15132" max="15132" width="10.6328125" style="92" customWidth="1"/>
    <col min="15133" max="15133" width="12.08984375" style="92" customWidth="1"/>
    <col min="15134" max="15360" width="9" style="92"/>
    <col min="15361" max="15361" width="4.6328125" style="92" customWidth="1"/>
    <col min="15362" max="15365" width="5.6328125" style="92" customWidth="1"/>
    <col min="15366" max="15368" width="2.6328125" style="92" customWidth="1"/>
    <col min="15369" max="15369" width="4.6328125" style="92" customWidth="1"/>
    <col min="15370" max="15372" width="6.6328125" style="92" customWidth="1"/>
    <col min="15373" max="15373" width="5.6328125" style="92" customWidth="1"/>
    <col min="15374" max="15376" width="15.6328125" style="92" customWidth="1"/>
    <col min="15377" max="15377" width="11.6328125" style="92" customWidth="1"/>
    <col min="15378" max="15379" width="13.6328125" style="92" customWidth="1"/>
    <col min="15380" max="15380" width="12.6328125" style="92" customWidth="1"/>
    <col min="15381" max="15385" width="3" style="92" customWidth="1"/>
    <col min="15386" max="15387" width="12.6328125" style="92" customWidth="1"/>
    <col min="15388" max="15388" width="10.6328125" style="92" customWidth="1"/>
    <col min="15389" max="15389" width="12.08984375" style="92" customWidth="1"/>
    <col min="15390" max="15616" width="9" style="92"/>
    <col min="15617" max="15617" width="4.6328125" style="92" customWidth="1"/>
    <col min="15618" max="15621" width="5.6328125" style="92" customWidth="1"/>
    <col min="15622" max="15624" width="2.6328125" style="92" customWidth="1"/>
    <col min="15625" max="15625" width="4.6328125" style="92" customWidth="1"/>
    <col min="15626" max="15628" width="6.6328125" style="92" customWidth="1"/>
    <col min="15629" max="15629" width="5.6328125" style="92" customWidth="1"/>
    <col min="15630" max="15632" width="15.6328125" style="92" customWidth="1"/>
    <col min="15633" max="15633" width="11.6328125" style="92" customWidth="1"/>
    <col min="15634" max="15635" width="13.6328125" style="92" customWidth="1"/>
    <col min="15636" max="15636" width="12.6328125" style="92" customWidth="1"/>
    <col min="15637" max="15641" width="3" style="92" customWidth="1"/>
    <col min="15642" max="15643" width="12.6328125" style="92" customWidth="1"/>
    <col min="15644" max="15644" width="10.6328125" style="92" customWidth="1"/>
    <col min="15645" max="15645" width="12.08984375" style="92" customWidth="1"/>
    <col min="15646" max="15872" width="9" style="92"/>
    <col min="15873" max="15873" width="4.6328125" style="92" customWidth="1"/>
    <col min="15874" max="15877" width="5.6328125" style="92" customWidth="1"/>
    <col min="15878" max="15880" width="2.6328125" style="92" customWidth="1"/>
    <col min="15881" max="15881" width="4.6328125" style="92" customWidth="1"/>
    <col min="15882" max="15884" width="6.6328125" style="92" customWidth="1"/>
    <col min="15885" max="15885" width="5.6328125" style="92" customWidth="1"/>
    <col min="15886" max="15888" width="15.6328125" style="92" customWidth="1"/>
    <col min="15889" max="15889" width="11.6328125" style="92" customWidth="1"/>
    <col min="15890" max="15891" width="13.6328125" style="92" customWidth="1"/>
    <col min="15892" max="15892" width="12.6328125" style="92" customWidth="1"/>
    <col min="15893" max="15897" width="3" style="92" customWidth="1"/>
    <col min="15898" max="15899" width="12.6328125" style="92" customWidth="1"/>
    <col min="15900" max="15900" width="10.6328125" style="92" customWidth="1"/>
    <col min="15901" max="15901" width="12.08984375" style="92" customWidth="1"/>
    <col min="15902" max="16128" width="9" style="92"/>
    <col min="16129" max="16129" width="4.6328125" style="92" customWidth="1"/>
    <col min="16130" max="16133" width="5.6328125" style="92" customWidth="1"/>
    <col min="16134" max="16136" width="2.6328125" style="92" customWidth="1"/>
    <col min="16137" max="16137" width="4.6328125" style="92" customWidth="1"/>
    <col min="16138" max="16140" width="6.6328125" style="92" customWidth="1"/>
    <col min="16141" max="16141" width="5.6328125" style="92" customWidth="1"/>
    <col min="16142" max="16144" width="15.6328125" style="92" customWidth="1"/>
    <col min="16145" max="16145" width="11.6328125" style="92" customWidth="1"/>
    <col min="16146" max="16147" width="13.6328125" style="92" customWidth="1"/>
    <col min="16148" max="16148" width="12.6328125" style="92" customWidth="1"/>
    <col min="16149" max="16153" width="3" style="92" customWidth="1"/>
    <col min="16154" max="16155" width="12.6328125" style="92" customWidth="1"/>
    <col min="16156" max="16156" width="10.6328125" style="92" customWidth="1"/>
    <col min="16157" max="16157" width="12.08984375" style="92" customWidth="1"/>
    <col min="16158" max="16384" width="9" style="92"/>
  </cols>
  <sheetData>
    <row r="1" spans="1:29">
      <c r="AC1" s="93" t="s">
        <v>526</v>
      </c>
    </row>
    <row r="2" spans="1:29">
      <c r="AC2" s="93" t="s">
        <v>371</v>
      </c>
    </row>
    <row r="3" spans="1:29" ht="24" customHeight="1">
      <c r="A3" s="94"/>
      <c r="B3" s="361" t="s">
        <v>370</v>
      </c>
      <c r="C3" s="361"/>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252" t="s">
        <v>520</v>
      </c>
    </row>
    <row r="4" spans="1:29" ht="18" customHeight="1">
      <c r="P4" s="362" t="s">
        <v>369</v>
      </c>
      <c r="Q4" s="362"/>
      <c r="R4" s="362"/>
      <c r="S4" s="362"/>
      <c r="T4" s="362"/>
      <c r="U4" s="362"/>
      <c r="V4" s="362"/>
      <c r="W4" s="362"/>
      <c r="Y4" s="95"/>
      <c r="Z4" s="363" t="s">
        <v>368</v>
      </c>
      <c r="AA4" s="365"/>
      <c r="AB4" s="366"/>
      <c r="AC4" s="367"/>
    </row>
    <row r="5" spans="1:29" ht="31.5" customHeight="1">
      <c r="A5" s="371" t="s">
        <v>367</v>
      </c>
      <c r="B5" s="371"/>
      <c r="C5" s="371"/>
      <c r="D5" s="369"/>
      <c r="E5" s="369"/>
      <c r="F5" s="369"/>
      <c r="G5" s="369"/>
      <c r="H5" s="369"/>
      <c r="I5" s="369"/>
      <c r="J5" s="96"/>
      <c r="K5" s="5"/>
      <c r="L5" s="5"/>
      <c r="M5" s="5"/>
      <c r="N5" s="5"/>
      <c r="O5" s="5"/>
      <c r="P5" s="5"/>
      <c r="Y5" s="95"/>
      <c r="Z5" s="364"/>
      <c r="AA5" s="368"/>
      <c r="AB5" s="369"/>
      <c r="AC5" s="370"/>
    </row>
    <row r="6" spans="1:29" ht="24" customHeight="1">
      <c r="A6" s="369" t="s">
        <v>366</v>
      </c>
      <c r="B6" s="369"/>
      <c r="C6" s="369"/>
      <c r="D6" s="369"/>
      <c r="E6" s="369"/>
      <c r="F6" s="369"/>
      <c r="G6" s="369"/>
      <c r="H6" s="369"/>
      <c r="I6" s="369"/>
      <c r="J6" s="4"/>
      <c r="K6" s="372" t="s">
        <v>365</v>
      </c>
      <c r="L6" s="372"/>
      <c r="M6" s="372"/>
      <c r="N6" s="372"/>
      <c r="O6" s="372"/>
      <c r="P6" s="372"/>
      <c r="X6" s="97"/>
      <c r="Y6" s="97"/>
      <c r="Z6" s="7" t="s">
        <v>364</v>
      </c>
      <c r="AA6" s="373" t="s">
        <v>363</v>
      </c>
      <c r="AB6" s="373"/>
      <c r="AC6" s="373"/>
    </row>
    <row r="7" spans="1:29" ht="7.5" customHeight="1">
      <c r="A7" s="98"/>
      <c r="B7" s="98"/>
      <c r="C7" s="98"/>
      <c r="D7" s="98"/>
      <c r="E7" s="98"/>
      <c r="F7" s="98"/>
      <c r="G7" s="98"/>
      <c r="H7" s="99"/>
      <c r="I7" s="99"/>
      <c r="J7" s="93"/>
      <c r="K7" s="372"/>
      <c r="L7" s="372"/>
      <c r="M7" s="372"/>
      <c r="N7" s="372"/>
      <c r="O7" s="372"/>
      <c r="P7" s="372"/>
      <c r="X7" s="97"/>
      <c r="Y7" s="97"/>
      <c r="Z7" s="100"/>
      <c r="AA7" s="4"/>
      <c r="AB7" s="4"/>
    </row>
    <row r="8" spans="1:29" ht="30" customHeight="1">
      <c r="A8" s="101"/>
      <c r="B8" s="101"/>
      <c r="C8" s="101"/>
      <c r="D8" s="101"/>
      <c r="E8" s="101"/>
      <c r="F8" s="101"/>
      <c r="G8" s="101"/>
      <c r="H8" s="101"/>
      <c r="I8" s="101"/>
      <c r="J8" s="101"/>
      <c r="K8" s="372"/>
      <c r="L8" s="372"/>
      <c r="M8" s="372"/>
      <c r="N8" s="372"/>
      <c r="O8" s="372"/>
      <c r="P8" s="372"/>
      <c r="R8" s="102" t="s">
        <v>362</v>
      </c>
      <c r="S8" s="102"/>
      <c r="T8" s="103"/>
      <c r="U8" s="104"/>
      <c r="V8" s="104"/>
      <c r="W8" s="104"/>
      <c r="Z8" s="102" t="s">
        <v>361</v>
      </c>
      <c r="AA8" s="374"/>
      <c r="AB8" s="374"/>
      <c r="AC8" s="374"/>
    </row>
    <row r="9" spans="1:29" s="4" customFormat="1" ht="18" customHeight="1">
      <c r="P9" s="6"/>
      <c r="Q9" s="105"/>
      <c r="R9" s="6"/>
      <c r="S9" s="6"/>
      <c r="T9" s="6"/>
      <c r="U9" s="6"/>
      <c r="V9" s="6"/>
      <c r="W9" s="6"/>
      <c r="X9" s="6"/>
      <c r="Y9" s="6"/>
      <c r="Z9" s="105"/>
      <c r="AA9" s="6"/>
      <c r="AB9" s="6"/>
    </row>
    <row r="10" spans="1:29" s="4" customFormat="1" ht="9" customHeight="1">
      <c r="P10" s="106"/>
      <c r="Q10" s="106"/>
      <c r="R10" s="106"/>
      <c r="S10" s="106"/>
      <c r="T10" s="106"/>
      <c r="Z10" s="107"/>
      <c r="AA10" s="106"/>
      <c r="AB10" s="106"/>
    </row>
    <row r="11" spans="1:29" ht="9.9" customHeight="1">
      <c r="A11" s="430" t="s">
        <v>360</v>
      </c>
      <c r="B11" s="417" t="s">
        <v>359</v>
      </c>
      <c r="C11" s="427"/>
      <c r="D11" s="427"/>
      <c r="E11" s="428"/>
      <c r="F11" s="433" t="s">
        <v>358</v>
      </c>
      <c r="G11" s="434"/>
      <c r="H11" s="435"/>
      <c r="I11" s="442" t="s">
        <v>357</v>
      </c>
      <c r="J11" s="417" t="s">
        <v>356</v>
      </c>
      <c r="K11" s="427"/>
      <c r="L11" s="428"/>
      <c r="M11" s="414" t="s">
        <v>355</v>
      </c>
      <c r="N11" s="417" t="s">
        <v>354</v>
      </c>
      <c r="O11" s="418" t="s">
        <v>353</v>
      </c>
      <c r="P11" s="420" t="s">
        <v>352</v>
      </c>
      <c r="Q11" s="421"/>
      <c r="R11" s="422" t="s">
        <v>351</v>
      </c>
      <c r="S11" s="422" t="s">
        <v>350</v>
      </c>
      <c r="T11" s="426" t="s">
        <v>349</v>
      </c>
      <c r="U11" s="427"/>
      <c r="V11" s="427"/>
      <c r="W11" s="427"/>
      <c r="X11" s="427"/>
      <c r="Y11" s="427"/>
      <c r="Z11" s="428"/>
      <c r="AA11" s="442" t="s">
        <v>348</v>
      </c>
      <c r="AB11" s="375" t="s">
        <v>347</v>
      </c>
      <c r="AC11" s="376"/>
    </row>
    <row r="12" spans="1:29" ht="9.9" customHeight="1">
      <c r="A12" s="431"/>
      <c r="B12" s="389"/>
      <c r="C12" s="390"/>
      <c r="D12" s="390"/>
      <c r="E12" s="391"/>
      <c r="F12" s="436"/>
      <c r="G12" s="437"/>
      <c r="H12" s="438"/>
      <c r="I12" s="404"/>
      <c r="J12" s="389"/>
      <c r="K12" s="390"/>
      <c r="L12" s="391"/>
      <c r="M12" s="415"/>
      <c r="N12" s="389"/>
      <c r="O12" s="395"/>
      <c r="P12" s="387"/>
      <c r="Q12" s="388"/>
      <c r="R12" s="423"/>
      <c r="S12" s="424"/>
      <c r="T12" s="429"/>
      <c r="U12" s="390"/>
      <c r="V12" s="390"/>
      <c r="W12" s="390"/>
      <c r="X12" s="390"/>
      <c r="Y12" s="390"/>
      <c r="Z12" s="391"/>
      <c r="AA12" s="404"/>
      <c r="AB12" s="377"/>
      <c r="AC12" s="378"/>
    </row>
    <row r="13" spans="1:29" ht="9.9" customHeight="1">
      <c r="A13" s="431"/>
      <c r="B13" s="379" t="s">
        <v>346</v>
      </c>
      <c r="C13" s="380"/>
      <c r="D13" s="380"/>
      <c r="E13" s="381"/>
      <c r="F13" s="436"/>
      <c r="G13" s="437"/>
      <c r="H13" s="438"/>
      <c r="I13" s="404"/>
      <c r="J13" s="382"/>
      <c r="K13" s="383"/>
      <c r="L13" s="384"/>
      <c r="M13" s="415"/>
      <c r="N13" s="382"/>
      <c r="O13" s="419"/>
      <c r="P13" s="385" t="s">
        <v>345</v>
      </c>
      <c r="Q13" s="386"/>
      <c r="R13" s="423"/>
      <c r="S13" s="425"/>
      <c r="T13" s="387"/>
      <c r="U13" s="383"/>
      <c r="V13" s="383"/>
      <c r="W13" s="383"/>
      <c r="X13" s="383"/>
      <c r="Y13" s="383"/>
      <c r="Z13" s="384"/>
      <c r="AA13" s="404"/>
      <c r="AB13" s="377"/>
      <c r="AC13" s="378"/>
    </row>
    <row r="14" spans="1:29" ht="9.9" customHeight="1">
      <c r="A14" s="431"/>
      <c r="B14" s="382"/>
      <c r="C14" s="383"/>
      <c r="D14" s="383"/>
      <c r="E14" s="384"/>
      <c r="F14" s="436"/>
      <c r="G14" s="437"/>
      <c r="H14" s="438"/>
      <c r="I14" s="404"/>
      <c r="J14" s="379" t="s">
        <v>344</v>
      </c>
      <c r="K14" s="380"/>
      <c r="L14" s="381"/>
      <c r="M14" s="415"/>
      <c r="N14" s="389" t="s">
        <v>343</v>
      </c>
      <c r="O14" s="395" t="s">
        <v>342</v>
      </c>
      <c r="P14" s="387"/>
      <c r="Q14" s="388"/>
      <c r="R14" s="397" t="s">
        <v>341</v>
      </c>
      <c r="S14" s="398" t="s">
        <v>340</v>
      </c>
      <c r="T14" s="397" t="s">
        <v>339</v>
      </c>
      <c r="U14" s="379" t="s">
        <v>338</v>
      </c>
      <c r="V14" s="380"/>
      <c r="W14" s="380"/>
      <c r="X14" s="380"/>
      <c r="Y14" s="381"/>
      <c r="Z14" s="403" t="s">
        <v>337</v>
      </c>
      <c r="AA14" s="404"/>
      <c r="AB14" s="406" t="s">
        <v>336</v>
      </c>
      <c r="AC14" s="407"/>
    </row>
    <row r="15" spans="1:29" ht="9.9" customHeight="1">
      <c r="A15" s="431"/>
      <c r="B15" s="389" t="s">
        <v>335</v>
      </c>
      <c r="C15" s="390"/>
      <c r="D15" s="390"/>
      <c r="E15" s="391"/>
      <c r="F15" s="436"/>
      <c r="G15" s="437"/>
      <c r="H15" s="438"/>
      <c r="I15" s="404"/>
      <c r="J15" s="389"/>
      <c r="K15" s="390"/>
      <c r="L15" s="391"/>
      <c r="M15" s="415"/>
      <c r="N15" s="389"/>
      <c r="O15" s="395"/>
      <c r="P15" s="412" t="s">
        <v>334</v>
      </c>
      <c r="Q15" s="397"/>
      <c r="R15" s="391"/>
      <c r="S15" s="399"/>
      <c r="T15" s="401"/>
      <c r="U15" s="389"/>
      <c r="V15" s="390"/>
      <c r="W15" s="390"/>
      <c r="X15" s="390"/>
      <c r="Y15" s="391"/>
      <c r="Z15" s="404"/>
      <c r="AA15" s="404"/>
      <c r="AB15" s="408"/>
      <c r="AC15" s="409"/>
    </row>
    <row r="16" spans="1:29" ht="15.75" customHeight="1" thickBot="1">
      <c r="A16" s="432"/>
      <c r="B16" s="392"/>
      <c r="C16" s="393"/>
      <c r="D16" s="393"/>
      <c r="E16" s="394"/>
      <c r="F16" s="439"/>
      <c r="G16" s="440"/>
      <c r="H16" s="441"/>
      <c r="I16" s="405"/>
      <c r="J16" s="392"/>
      <c r="K16" s="393"/>
      <c r="L16" s="394"/>
      <c r="M16" s="416"/>
      <c r="N16" s="392"/>
      <c r="O16" s="396"/>
      <c r="P16" s="413"/>
      <c r="Q16" s="402"/>
      <c r="R16" s="394"/>
      <c r="S16" s="400"/>
      <c r="T16" s="402"/>
      <c r="U16" s="392"/>
      <c r="V16" s="393"/>
      <c r="W16" s="393"/>
      <c r="X16" s="393"/>
      <c r="Y16" s="394"/>
      <c r="Z16" s="405"/>
      <c r="AA16" s="405"/>
      <c r="AB16" s="410"/>
      <c r="AC16" s="411"/>
    </row>
    <row r="17" spans="1:29" ht="9.9" customHeight="1" thickTop="1">
      <c r="A17" s="474"/>
      <c r="B17" s="476"/>
      <c r="C17" s="477"/>
      <c r="D17" s="477"/>
      <c r="E17" s="478"/>
      <c r="F17" s="472"/>
      <c r="G17" s="482"/>
      <c r="H17" s="483"/>
      <c r="I17" s="404"/>
      <c r="J17" s="472" t="s">
        <v>329</v>
      </c>
      <c r="K17" s="482"/>
      <c r="L17" s="483"/>
      <c r="M17" s="472"/>
      <c r="N17" s="456" t="s">
        <v>333</v>
      </c>
      <c r="O17" s="456" t="s">
        <v>333</v>
      </c>
      <c r="P17" s="458"/>
      <c r="Q17" s="459"/>
      <c r="R17" s="462"/>
      <c r="S17" s="462"/>
      <c r="T17" s="510"/>
      <c r="U17" s="515"/>
      <c r="V17" s="516"/>
      <c r="W17" s="516"/>
      <c r="X17" s="516"/>
      <c r="Y17" s="517"/>
      <c r="Z17" s="520"/>
      <c r="AA17" s="522" t="s">
        <v>332</v>
      </c>
      <c r="AB17" s="506" t="s">
        <v>329</v>
      </c>
      <c r="AC17" s="507"/>
    </row>
    <row r="18" spans="1:29" ht="9.9" customHeight="1">
      <c r="A18" s="474"/>
      <c r="B18" s="479"/>
      <c r="C18" s="480"/>
      <c r="D18" s="480"/>
      <c r="E18" s="481"/>
      <c r="F18" s="472"/>
      <c r="G18" s="482"/>
      <c r="H18" s="483"/>
      <c r="I18" s="404"/>
      <c r="J18" s="472"/>
      <c r="K18" s="482"/>
      <c r="L18" s="483"/>
      <c r="M18" s="472"/>
      <c r="N18" s="457"/>
      <c r="O18" s="457"/>
      <c r="P18" s="460"/>
      <c r="Q18" s="461"/>
      <c r="R18" s="462"/>
      <c r="S18" s="462"/>
      <c r="T18" s="510"/>
      <c r="U18" s="515"/>
      <c r="V18" s="516"/>
      <c r="W18" s="516"/>
      <c r="X18" s="516"/>
      <c r="Y18" s="517"/>
      <c r="Z18" s="520"/>
      <c r="AA18" s="522"/>
      <c r="AB18" s="506"/>
      <c r="AC18" s="507"/>
    </row>
    <row r="19" spans="1:29" ht="9.9" customHeight="1">
      <c r="A19" s="474"/>
      <c r="B19" s="443"/>
      <c r="C19" s="444"/>
      <c r="D19" s="444"/>
      <c r="E19" s="445"/>
      <c r="F19" s="472"/>
      <c r="G19" s="482"/>
      <c r="H19" s="483"/>
      <c r="I19" s="404"/>
      <c r="J19" s="493"/>
      <c r="K19" s="494"/>
      <c r="L19" s="495"/>
      <c r="M19" s="472"/>
      <c r="N19" s="457"/>
      <c r="O19" s="457"/>
      <c r="P19" s="468"/>
      <c r="Q19" s="469"/>
      <c r="R19" s="463"/>
      <c r="S19" s="463"/>
      <c r="T19" s="510"/>
      <c r="U19" s="515"/>
      <c r="V19" s="516"/>
      <c r="W19" s="516"/>
      <c r="X19" s="516"/>
      <c r="Y19" s="517"/>
      <c r="Z19" s="520"/>
      <c r="AA19" s="522"/>
      <c r="AB19" s="506"/>
      <c r="AC19" s="507"/>
    </row>
    <row r="20" spans="1:29" ht="9.9" customHeight="1">
      <c r="A20" s="474"/>
      <c r="B20" s="502"/>
      <c r="C20" s="371"/>
      <c r="D20" s="371"/>
      <c r="E20" s="503"/>
      <c r="F20" s="472"/>
      <c r="G20" s="482"/>
      <c r="H20" s="483"/>
      <c r="I20" s="404"/>
      <c r="J20" s="499" t="s">
        <v>331</v>
      </c>
      <c r="K20" s="500"/>
      <c r="L20" s="501"/>
      <c r="M20" s="472"/>
      <c r="N20" s="457" t="s">
        <v>330</v>
      </c>
      <c r="O20" s="457"/>
      <c r="P20" s="460"/>
      <c r="Q20" s="461"/>
      <c r="R20" s="453"/>
      <c r="S20" s="453"/>
      <c r="T20" s="510"/>
      <c r="U20" s="515"/>
      <c r="V20" s="516"/>
      <c r="W20" s="516"/>
      <c r="X20" s="516"/>
      <c r="Y20" s="517"/>
      <c r="Z20" s="520"/>
      <c r="AA20" s="522"/>
      <c r="AB20" s="524" t="s">
        <v>329</v>
      </c>
      <c r="AC20" s="525"/>
    </row>
    <row r="21" spans="1:29" ht="9.9" customHeight="1">
      <c r="A21" s="474"/>
      <c r="B21" s="443"/>
      <c r="C21" s="444"/>
      <c r="D21" s="444"/>
      <c r="E21" s="445"/>
      <c r="F21" s="472"/>
      <c r="G21" s="482"/>
      <c r="H21" s="483"/>
      <c r="I21" s="404"/>
      <c r="J21" s="472"/>
      <c r="K21" s="482"/>
      <c r="L21" s="483"/>
      <c r="M21" s="472"/>
      <c r="N21" s="457"/>
      <c r="O21" s="457"/>
      <c r="P21" s="449"/>
      <c r="Q21" s="451"/>
      <c r="R21" s="454"/>
      <c r="S21" s="454"/>
      <c r="T21" s="510"/>
      <c r="U21" s="515"/>
      <c r="V21" s="516"/>
      <c r="W21" s="516"/>
      <c r="X21" s="516"/>
      <c r="Y21" s="517"/>
      <c r="Z21" s="520"/>
      <c r="AA21" s="522"/>
      <c r="AB21" s="506"/>
      <c r="AC21" s="507"/>
    </row>
    <row r="22" spans="1:29" ht="9.9" customHeight="1">
      <c r="A22" s="475"/>
      <c r="B22" s="446"/>
      <c r="C22" s="447"/>
      <c r="D22" s="447"/>
      <c r="E22" s="448"/>
      <c r="F22" s="473"/>
      <c r="G22" s="484"/>
      <c r="H22" s="485"/>
      <c r="I22" s="486"/>
      <c r="J22" s="473"/>
      <c r="K22" s="484"/>
      <c r="L22" s="485"/>
      <c r="M22" s="473"/>
      <c r="N22" s="470"/>
      <c r="O22" s="470"/>
      <c r="P22" s="450"/>
      <c r="Q22" s="452"/>
      <c r="R22" s="455"/>
      <c r="S22" s="455"/>
      <c r="T22" s="511"/>
      <c r="U22" s="450"/>
      <c r="V22" s="518"/>
      <c r="W22" s="518"/>
      <c r="X22" s="518"/>
      <c r="Y22" s="519"/>
      <c r="Z22" s="521"/>
      <c r="AA22" s="523"/>
      <c r="AB22" s="526"/>
      <c r="AC22" s="527"/>
    </row>
    <row r="23" spans="1:29" ht="9.9" customHeight="1">
      <c r="A23" s="487"/>
      <c r="B23" s="488"/>
      <c r="C23" s="489"/>
      <c r="D23" s="489"/>
      <c r="E23" s="490"/>
      <c r="F23" s="471"/>
      <c r="G23" s="491"/>
      <c r="H23" s="492"/>
      <c r="I23" s="442"/>
      <c r="J23" s="471" t="s">
        <v>329</v>
      </c>
      <c r="K23" s="491"/>
      <c r="L23" s="492"/>
      <c r="M23" s="471"/>
      <c r="N23" s="464" t="s">
        <v>333</v>
      </c>
      <c r="O23" s="464" t="s">
        <v>333</v>
      </c>
      <c r="P23" s="465"/>
      <c r="Q23" s="466"/>
      <c r="R23" s="467"/>
      <c r="S23" s="508"/>
      <c r="T23" s="509"/>
      <c r="U23" s="512"/>
      <c r="V23" s="513"/>
      <c r="W23" s="513"/>
      <c r="X23" s="513"/>
      <c r="Y23" s="514"/>
      <c r="Z23" s="531"/>
      <c r="AA23" s="532" t="s">
        <v>332</v>
      </c>
      <c r="AB23" s="504" t="s">
        <v>329</v>
      </c>
      <c r="AC23" s="505"/>
    </row>
    <row r="24" spans="1:29" ht="9.9" customHeight="1">
      <c r="A24" s="474"/>
      <c r="B24" s="479"/>
      <c r="C24" s="480"/>
      <c r="D24" s="480"/>
      <c r="E24" s="481"/>
      <c r="F24" s="472"/>
      <c r="G24" s="482"/>
      <c r="H24" s="483"/>
      <c r="I24" s="404"/>
      <c r="J24" s="472"/>
      <c r="K24" s="482"/>
      <c r="L24" s="483"/>
      <c r="M24" s="472"/>
      <c r="N24" s="457"/>
      <c r="O24" s="457"/>
      <c r="P24" s="460"/>
      <c r="Q24" s="461"/>
      <c r="R24" s="454"/>
      <c r="S24" s="462"/>
      <c r="T24" s="510"/>
      <c r="U24" s="515"/>
      <c r="V24" s="516"/>
      <c r="W24" s="516"/>
      <c r="X24" s="516"/>
      <c r="Y24" s="517"/>
      <c r="Z24" s="520"/>
      <c r="AA24" s="522"/>
      <c r="AB24" s="506"/>
      <c r="AC24" s="507"/>
    </row>
    <row r="25" spans="1:29" ht="9.9" customHeight="1">
      <c r="A25" s="474"/>
      <c r="B25" s="496"/>
      <c r="C25" s="497"/>
      <c r="D25" s="497"/>
      <c r="E25" s="498"/>
      <c r="F25" s="472"/>
      <c r="G25" s="482"/>
      <c r="H25" s="483"/>
      <c r="I25" s="404"/>
      <c r="J25" s="493"/>
      <c r="K25" s="494"/>
      <c r="L25" s="495"/>
      <c r="M25" s="472"/>
      <c r="N25" s="457"/>
      <c r="O25" s="457"/>
      <c r="P25" s="468"/>
      <c r="Q25" s="469"/>
      <c r="R25" s="454"/>
      <c r="S25" s="463"/>
      <c r="T25" s="510"/>
      <c r="U25" s="515"/>
      <c r="V25" s="516"/>
      <c r="W25" s="516"/>
      <c r="X25" s="516"/>
      <c r="Y25" s="517"/>
      <c r="Z25" s="520"/>
      <c r="AA25" s="522"/>
      <c r="AB25" s="506"/>
      <c r="AC25" s="507"/>
    </row>
    <row r="26" spans="1:29" ht="9.9" customHeight="1">
      <c r="A26" s="474"/>
      <c r="B26" s="479"/>
      <c r="C26" s="480"/>
      <c r="D26" s="480"/>
      <c r="E26" s="481"/>
      <c r="F26" s="472"/>
      <c r="G26" s="482"/>
      <c r="H26" s="483"/>
      <c r="I26" s="404"/>
      <c r="J26" s="499" t="s">
        <v>331</v>
      </c>
      <c r="K26" s="500"/>
      <c r="L26" s="501"/>
      <c r="M26" s="472"/>
      <c r="N26" s="457" t="s">
        <v>330</v>
      </c>
      <c r="O26" s="457"/>
      <c r="P26" s="460"/>
      <c r="Q26" s="461"/>
      <c r="R26" s="453"/>
      <c r="S26" s="453"/>
      <c r="T26" s="510"/>
      <c r="U26" s="515"/>
      <c r="V26" s="516"/>
      <c r="W26" s="516"/>
      <c r="X26" s="516"/>
      <c r="Y26" s="517"/>
      <c r="Z26" s="520"/>
      <c r="AA26" s="522"/>
      <c r="AB26" s="524" t="s">
        <v>329</v>
      </c>
      <c r="AC26" s="525"/>
    </row>
    <row r="27" spans="1:29" ht="9.9" customHeight="1">
      <c r="A27" s="474"/>
      <c r="B27" s="496"/>
      <c r="C27" s="497"/>
      <c r="D27" s="497"/>
      <c r="E27" s="498"/>
      <c r="F27" s="472"/>
      <c r="G27" s="482"/>
      <c r="H27" s="483"/>
      <c r="I27" s="404"/>
      <c r="J27" s="472"/>
      <c r="K27" s="482"/>
      <c r="L27" s="483"/>
      <c r="M27" s="472"/>
      <c r="N27" s="457"/>
      <c r="O27" s="457"/>
      <c r="P27" s="449"/>
      <c r="Q27" s="451"/>
      <c r="R27" s="454"/>
      <c r="S27" s="454"/>
      <c r="T27" s="510"/>
      <c r="U27" s="515"/>
      <c r="V27" s="516"/>
      <c r="W27" s="516"/>
      <c r="X27" s="516"/>
      <c r="Y27" s="517"/>
      <c r="Z27" s="520"/>
      <c r="AA27" s="522"/>
      <c r="AB27" s="506"/>
      <c r="AC27" s="507"/>
    </row>
    <row r="28" spans="1:29" ht="9.9" customHeight="1">
      <c r="A28" s="475"/>
      <c r="B28" s="528"/>
      <c r="C28" s="529"/>
      <c r="D28" s="529"/>
      <c r="E28" s="530"/>
      <c r="F28" s="473"/>
      <c r="G28" s="484"/>
      <c r="H28" s="485"/>
      <c r="I28" s="486"/>
      <c r="J28" s="473"/>
      <c r="K28" s="484"/>
      <c r="L28" s="485"/>
      <c r="M28" s="473"/>
      <c r="N28" s="470"/>
      <c r="O28" s="470"/>
      <c r="P28" s="450"/>
      <c r="Q28" s="452"/>
      <c r="R28" s="455"/>
      <c r="S28" s="455"/>
      <c r="T28" s="511"/>
      <c r="U28" s="450"/>
      <c r="V28" s="518"/>
      <c r="W28" s="518"/>
      <c r="X28" s="518"/>
      <c r="Y28" s="519"/>
      <c r="Z28" s="521"/>
      <c r="AA28" s="523"/>
      <c r="AB28" s="526"/>
      <c r="AC28" s="527"/>
    </row>
    <row r="29" spans="1:29" ht="9.9" customHeight="1">
      <c r="A29" s="487"/>
      <c r="B29" s="488"/>
      <c r="C29" s="489"/>
      <c r="D29" s="489"/>
      <c r="E29" s="490"/>
      <c r="F29" s="471"/>
      <c r="G29" s="491"/>
      <c r="H29" s="492"/>
      <c r="I29" s="442"/>
      <c r="J29" s="471" t="s">
        <v>329</v>
      </c>
      <c r="K29" s="491"/>
      <c r="L29" s="492"/>
      <c r="M29" s="471"/>
      <c r="N29" s="464" t="s">
        <v>333</v>
      </c>
      <c r="O29" s="464" t="s">
        <v>333</v>
      </c>
      <c r="P29" s="465"/>
      <c r="Q29" s="466"/>
      <c r="R29" s="467"/>
      <c r="S29" s="508"/>
      <c r="T29" s="509"/>
      <c r="U29" s="512"/>
      <c r="V29" s="513"/>
      <c r="W29" s="513"/>
      <c r="X29" s="513"/>
      <c r="Y29" s="514"/>
      <c r="Z29" s="531"/>
      <c r="AA29" s="532" t="s">
        <v>332</v>
      </c>
      <c r="AB29" s="504" t="s">
        <v>329</v>
      </c>
      <c r="AC29" s="505"/>
    </row>
    <row r="30" spans="1:29" ht="9.9" customHeight="1">
      <c r="A30" s="474"/>
      <c r="B30" s="479"/>
      <c r="C30" s="480"/>
      <c r="D30" s="480"/>
      <c r="E30" s="481"/>
      <c r="F30" s="472"/>
      <c r="G30" s="482"/>
      <c r="H30" s="483"/>
      <c r="I30" s="404"/>
      <c r="J30" s="472"/>
      <c r="K30" s="482"/>
      <c r="L30" s="483"/>
      <c r="M30" s="472"/>
      <c r="N30" s="457"/>
      <c r="O30" s="457"/>
      <c r="P30" s="460"/>
      <c r="Q30" s="461"/>
      <c r="R30" s="454"/>
      <c r="S30" s="462"/>
      <c r="T30" s="510"/>
      <c r="U30" s="515"/>
      <c r="V30" s="516"/>
      <c r="W30" s="516"/>
      <c r="X30" s="516"/>
      <c r="Y30" s="517"/>
      <c r="Z30" s="520"/>
      <c r="AA30" s="522"/>
      <c r="AB30" s="506"/>
      <c r="AC30" s="507"/>
    </row>
    <row r="31" spans="1:29" ht="9.9" customHeight="1">
      <c r="A31" s="474"/>
      <c r="B31" s="496"/>
      <c r="C31" s="497"/>
      <c r="D31" s="497"/>
      <c r="E31" s="498"/>
      <c r="F31" s="472"/>
      <c r="G31" s="482"/>
      <c r="H31" s="483"/>
      <c r="I31" s="404"/>
      <c r="J31" s="493"/>
      <c r="K31" s="494"/>
      <c r="L31" s="495"/>
      <c r="M31" s="472"/>
      <c r="N31" s="457"/>
      <c r="O31" s="457"/>
      <c r="P31" s="468"/>
      <c r="Q31" s="469"/>
      <c r="R31" s="533"/>
      <c r="S31" s="463"/>
      <c r="T31" s="510"/>
      <c r="U31" s="515"/>
      <c r="V31" s="516"/>
      <c r="W31" s="516"/>
      <c r="X31" s="516"/>
      <c r="Y31" s="517"/>
      <c r="Z31" s="520"/>
      <c r="AA31" s="522"/>
      <c r="AB31" s="534"/>
      <c r="AC31" s="535"/>
    </row>
    <row r="32" spans="1:29" ht="9.9" customHeight="1">
      <c r="A32" s="474"/>
      <c r="B32" s="479"/>
      <c r="C32" s="480"/>
      <c r="D32" s="480"/>
      <c r="E32" s="481"/>
      <c r="F32" s="472"/>
      <c r="G32" s="482"/>
      <c r="H32" s="483"/>
      <c r="I32" s="404"/>
      <c r="J32" s="499" t="s">
        <v>331</v>
      </c>
      <c r="K32" s="500"/>
      <c r="L32" s="501"/>
      <c r="M32" s="472"/>
      <c r="N32" s="457" t="s">
        <v>330</v>
      </c>
      <c r="O32" s="457"/>
      <c r="P32" s="460"/>
      <c r="Q32" s="461"/>
      <c r="R32" s="453"/>
      <c r="S32" s="453"/>
      <c r="T32" s="510"/>
      <c r="U32" s="515"/>
      <c r="V32" s="516"/>
      <c r="W32" s="516"/>
      <c r="X32" s="516"/>
      <c r="Y32" s="517"/>
      <c r="Z32" s="520"/>
      <c r="AA32" s="522"/>
      <c r="AB32" s="524" t="s">
        <v>329</v>
      </c>
      <c r="AC32" s="525"/>
    </row>
    <row r="33" spans="1:29" ht="9.9" customHeight="1">
      <c r="A33" s="474"/>
      <c r="B33" s="496"/>
      <c r="C33" s="497"/>
      <c r="D33" s="497"/>
      <c r="E33" s="498"/>
      <c r="F33" s="472"/>
      <c r="G33" s="482"/>
      <c r="H33" s="483"/>
      <c r="I33" s="404"/>
      <c r="J33" s="472"/>
      <c r="K33" s="482"/>
      <c r="L33" s="483"/>
      <c r="M33" s="472"/>
      <c r="N33" s="457"/>
      <c r="O33" s="457"/>
      <c r="P33" s="449"/>
      <c r="Q33" s="451"/>
      <c r="R33" s="454"/>
      <c r="S33" s="454"/>
      <c r="T33" s="510"/>
      <c r="U33" s="515"/>
      <c r="V33" s="516"/>
      <c r="W33" s="516"/>
      <c r="X33" s="516"/>
      <c r="Y33" s="517"/>
      <c r="Z33" s="520"/>
      <c r="AA33" s="522"/>
      <c r="AB33" s="506"/>
      <c r="AC33" s="507"/>
    </row>
    <row r="34" spans="1:29" ht="9.9" customHeight="1">
      <c r="A34" s="475"/>
      <c r="B34" s="528"/>
      <c r="C34" s="529"/>
      <c r="D34" s="529"/>
      <c r="E34" s="530"/>
      <c r="F34" s="473"/>
      <c r="G34" s="484"/>
      <c r="H34" s="485"/>
      <c r="I34" s="486"/>
      <c r="J34" s="473"/>
      <c r="K34" s="484"/>
      <c r="L34" s="485"/>
      <c r="M34" s="473"/>
      <c r="N34" s="470"/>
      <c r="O34" s="470"/>
      <c r="P34" s="450"/>
      <c r="Q34" s="452"/>
      <c r="R34" s="455"/>
      <c r="S34" s="455"/>
      <c r="T34" s="511"/>
      <c r="U34" s="450"/>
      <c r="V34" s="518"/>
      <c r="W34" s="518"/>
      <c r="X34" s="518"/>
      <c r="Y34" s="519"/>
      <c r="Z34" s="521"/>
      <c r="AA34" s="523"/>
      <c r="AB34" s="526"/>
      <c r="AC34" s="527"/>
    </row>
    <row r="35" spans="1:29" ht="9.9" customHeight="1">
      <c r="A35" s="487"/>
      <c r="B35" s="488"/>
      <c r="C35" s="489"/>
      <c r="D35" s="489"/>
      <c r="E35" s="490"/>
      <c r="F35" s="471"/>
      <c r="G35" s="491"/>
      <c r="H35" s="492"/>
      <c r="I35" s="442"/>
      <c r="J35" s="471" t="s">
        <v>329</v>
      </c>
      <c r="K35" s="491"/>
      <c r="L35" s="492"/>
      <c r="M35" s="471"/>
      <c r="N35" s="464" t="s">
        <v>333</v>
      </c>
      <c r="O35" s="464" t="s">
        <v>333</v>
      </c>
      <c r="P35" s="465"/>
      <c r="Q35" s="466"/>
      <c r="R35" s="467"/>
      <c r="S35" s="508"/>
      <c r="T35" s="509"/>
      <c r="U35" s="512"/>
      <c r="V35" s="513"/>
      <c r="W35" s="513"/>
      <c r="X35" s="513"/>
      <c r="Y35" s="514"/>
      <c r="Z35" s="531"/>
      <c r="AA35" s="532" t="s">
        <v>332</v>
      </c>
      <c r="AB35" s="504" t="s">
        <v>329</v>
      </c>
      <c r="AC35" s="505"/>
    </row>
    <row r="36" spans="1:29" ht="9.9" customHeight="1">
      <c r="A36" s="474"/>
      <c r="B36" s="479"/>
      <c r="C36" s="480"/>
      <c r="D36" s="480"/>
      <c r="E36" s="481"/>
      <c r="F36" s="472"/>
      <c r="G36" s="482"/>
      <c r="H36" s="483"/>
      <c r="I36" s="404"/>
      <c r="J36" s="472"/>
      <c r="K36" s="482"/>
      <c r="L36" s="483"/>
      <c r="M36" s="472"/>
      <c r="N36" s="457"/>
      <c r="O36" s="457"/>
      <c r="P36" s="460"/>
      <c r="Q36" s="461"/>
      <c r="R36" s="454"/>
      <c r="S36" s="462"/>
      <c r="T36" s="510"/>
      <c r="U36" s="515"/>
      <c r="V36" s="516"/>
      <c r="W36" s="516"/>
      <c r="X36" s="516"/>
      <c r="Y36" s="517"/>
      <c r="Z36" s="520"/>
      <c r="AA36" s="522"/>
      <c r="AB36" s="506"/>
      <c r="AC36" s="507"/>
    </row>
    <row r="37" spans="1:29" ht="9.9" customHeight="1">
      <c r="A37" s="474"/>
      <c r="B37" s="496"/>
      <c r="C37" s="497"/>
      <c r="D37" s="497"/>
      <c r="E37" s="498"/>
      <c r="F37" s="472"/>
      <c r="G37" s="482"/>
      <c r="H37" s="483"/>
      <c r="I37" s="404"/>
      <c r="J37" s="493"/>
      <c r="K37" s="494"/>
      <c r="L37" s="495"/>
      <c r="M37" s="472"/>
      <c r="N37" s="457"/>
      <c r="O37" s="457"/>
      <c r="P37" s="468"/>
      <c r="Q37" s="469"/>
      <c r="R37" s="454"/>
      <c r="S37" s="463"/>
      <c r="T37" s="510"/>
      <c r="U37" s="515"/>
      <c r="V37" s="516"/>
      <c r="W37" s="516"/>
      <c r="X37" s="516"/>
      <c r="Y37" s="517"/>
      <c r="Z37" s="520"/>
      <c r="AA37" s="522"/>
      <c r="AB37" s="506"/>
      <c r="AC37" s="507"/>
    </row>
    <row r="38" spans="1:29" ht="9.9" customHeight="1">
      <c r="A38" s="474"/>
      <c r="B38" s="479"/>
      <c r="C38" s="480"/>
      <c r="D38" s="480"/>
      <c r="E38" s="481"/>
      <c r="F38" s="472"/>
      <c r="G38" s="482"/>
      <c r="H38" s="483"/>
      <c r="I38" s="404"/>
      <c r="J38" s="499" t="s">
        <v>331</v>
      </c>
      <c r="K38" s="500"/>
      <c r="L38" s="501"/>
      <c r="M38" s="472"/>
      <c r="N38" s="457" t="s">
        <v>330</v>
      </c>
      <c r="O38" s="457"/>
      <c r="P38" s="460"/>
      <c r="Q38" s="461"/>
      <c r="R38" s="453"/>
      <c r="S38" s="453"/>
      <c r="T38" s="510"/>
      <c r="U38" s="515"/>
      <c r="V38" s="516"/>
      <c r="W38" s="516"/>
      <c r="X38" s="516"/>
      <c r="Y38" s="517"/>
      <c r="Z38" s="520"/>
      <c r="AA38" s="522"/>
      <c r="AB38" s="524" t="s">
        <v>329</v>
      </c>
      <c r="AC38" s="525"/>
    </row>
    <row r="39" spans="1:29" ht="9.9" customHeight="1">
      <c r="A39" s="474"/>
      <c r="B39" s="496"/>
      <c r="C39" s="497"/>
      <c r="D39" s="497"/>
      <c r="E39" s="498"/>
      <c r="F39" s="472"/>
      <c r="G39" s="482"/>
      <c r="H39" s="483"/>
      <c r="I39" s="404"/>
      <c r="J39" s="472"/>
      <c r="K39" s="482"/>
      <c r="L39" s="483"/>
      <c r="M39" s="472"/>
      <c r="N39" s="457"/>
      <c r="O39" s="457"/>
      <c r="P39" s="449"/>
      <c r="Q39" s="451"/>
      <c r="R39" s="454"/>
      <c r="S39" s="454"/>
      <c r="T39" s="510"/>
      <c r="U39" s="515"/>
      <c r="V39" s="516"/>
      <c r="W39" s="516"/>
      <c r="X39" s="516"/>
      <c r="Y39" s="517"/>
      <c r="Z39" s="520"/>
      <c r="AA39" s="522"/>
      <c r="AB39" s="506"/>
      <c r="AC39" s="507"/>
    </row>
    <row r="40" spans="1:29" ht="9.9" customHeight="1">
      <c r="A40" s="475"/>
      <c r="B40" s="528"/>
      <c r="C40" s="529"/>
      <c r="D40" s="529"/>
      <c r="E40" s="530"/>
      <c r="F40" s="473"/>
      <c r="G40" s="484"/>
      <c r="H40" s="485"/>
      <c r="I40" s="486"/>
      <c r="J40" s="473"/>
      <c r="K40" s="484"/>
      <c r="L40" s="485"/>
      <c r="M40" s="473"/>
      <c r="N40" s="470"/>
      <c r="O40" s="470"/>
      <c r="P40" s="450"/>
      <c r="Q40" s="452"/>
      <c r="R40" s="455"/>
      <c r="S40" s="455"/>
      <c r="T40" s="511"/>
      <c r="U40" s="450"/>
      <c r="V40" s="518"/>
      <c r="W40" s="518"/>
      <c r="X40" s="518"/>
      <c r="Y40" s="519"/>
      <c r="Z40" s="521"/>
      <c r="AA40" s="523"/>
      <c r="AB40" s="526"/>
      <c r="AC40" s="527"/>
    </row>
    <row r="41" spans="1:29" ht="9.9" customHeight="1">
      <c r="A41" s="487"/>
      <c r="B41" s="488"/>
      <c r="C41" s="489"/>
      <c r="D41" s="489"/>
      <c r="E41" s="490"/>
      <c r="F41" s="471"/>
      <c r="G41" s="491"/>
      <c r="H41" s="492"/>
      <c r="I41" s="442"/>
      <c r="J41" s="471" t="s">
        <v>329</v>
      </c>
      <c r="K41" s="491"/>
      <c r="L41" s="492"/>
      <c r="M41" s="471"/>
      <c r="N41" s="464" t="s">
        <v>333</v>
      </c>
      <c r="O41" s="464" t="s">
        <v>333</v>
      </c>
      <c r="P41" s="465"/>
      <c r="Q41" s="466"/>
      <c r="R41" s="467"/>
      <c r="S41" s="508"/>
      <c r="T41" s="509"/>
      <c r="U41" s="512"/>
      <c r="V41" s="513"/>
      <c r="W41" s="513"/>
      <c r="X41" s="513"/>
      <c r="Y41" s="514"/>
      <c r="Z41" s="531"/>
      <c r="AA41" s="532" t="s">
        <v>332</v>
      </c>
      <c r="AB41" s="504" t="s">
        <v>329</v>
      </c>
      <c r="AC41" s="505"/>
    </row>
    <row r="42" spans="1:29" ht="9.9" customHeight="1">
      <c r="A42" s="474"/>
      <c r="B42" s="479"/>
      <c r="C42" s="480"/>
      <c r="D42" s="480"/>
      <c r="E42" s="481"/>
      <c r="F42" s="472"/>
      <c r="G42" s="482"/>
      <c r="H42" s="483"/>
      <c r="I42" s="404"/>
      <c r="J42" s="472"/>
      <c r="K42" s="482"/>
      <c r="L42" s="483"/>
      <c r="M42" s="472"/>
      <c r="N42" s="457"/>
      <c r="O42" s="457"/>
      <c r="P42" s="460"/>
      <c r="Q42" s="461"/>
      <c r="R42" s="454"/>
      <c r="S42" s="462"/>
      <c r="T42" s="510"/>
      <c r="U42" s="515"/>
      <c r="V42" s="516"/>
      <c r="W42" s="516"/>
      <c r="X42" s="516"/>
      <c r="Y42" s="517"/>
      <c r="Z42" s="520"/>
      <c r="AA42" s="522"/>
      <c r="AB42" s="506"/>
      <c r="AC42" s="507"/>
    </row>
    <row r="43" spans="1:29" ht="9.9" customHeight="1">
      <c r="A43" s="474"/>
      <c r="B43" s="496"/>
      <c r="C43" s="497"/>
      <c r="D43" s="497"/>
      <c r="E43" s="498"/>
      <c r="F43" s="472"/>
      <c r="G43" s="482"/>
      <c r="H43" s="483"/>
      <c r="I43" s="404"/>
      <c r="J43" s="493"/>
      <c r="K43" s="494"/>
      <c r="L43" s="495"/>
      <c r="M43" s="472"/>
      <c r="N43" s="457"/>
      <c r="O43" s="457"/>
      <c r="P43" s="468"/>
      <c r="Q43" s="469"/>
      <c r="R43" s="533"/>
      <c r="S43" s="463"/>
      <c r="T43" s="510"/>
      <c r="U43" s="515"/>
      <c r="V43" s="516"/>
      <c r="W43" s="516"/>
      <c r="X43" s="516"/>
      <c r="Y43" s="517"/>
      <c r="Z43" s="520"/>
      <c r="AA43" s="522"/>
      <c r="AB43" s="506"/>
      <c r="AC43" s="507"/>
    </row>
    <row r="44" spans="1:29" ht="9.9" customHeight="1">
      <c r="A44" s="474"/>
      <c r="B44" s="479"/>
      <c r="C44" s="480"/>
      <c r="D44" s="480"/>
      <c r="E44" s="481"/>
      <c r="F44" s="472"/>
      <c r="G44" s="482"/>
      <c r="H44" s="483"/>
      <c r="I44" s="404"/>
      <c r="J44" s="499" t="s">
        <v>331</v>
      </c>
      <c r="K44" s="500"/>
      <c r="L44" s="501"/>
      <c r="M44" s="472"/>
      <c r="N44" s="457" t="s">
        <v>330</v>
      </c>
      <c r="O44" s="457"/>
      <c r="P44" s="460"/>
      <c r="Q44" s="461"/>
      <c r="R44" s="453"/>
      <c r="S44" s="453"/>
      <c r="T44" s="510"/>
      <c r="U44" s="515"/>
      <c r="V44" s="516"/>
      <c r="W44" s="516"/>
      <c r="X44" s="516"/>
      <c r="Y44" s="517"/>
      <c r="Z44" s="520"/>
      <c r="AA44" s="522"/>
      <c r="AB44" s="524" t="s">
        <v>329</v>
      </c>
      <c r="AC44" s="525"/>
    </row>
    <row r="45" spans="1:29" ht="9.9" customHeight="1">
      <c r="A45" s="474"/>
      <c r="B45" s="496"/>
      <c r="C45" s="497"/>
      <c r="D45" s="497"/>
      <c r="E45" s="498"/>
      <c r="F45" s="472"/>
      <c r="G45" s="482"/>
      <c r="H45" s="483"/>
      <c r="I45" s="404"/>
      <c r="J45" s="472"/>
      <c r="K45" s="482"/>
      <c r="L45" s="483"/>
      <c r="M45" s="472"/>
      <c r="N45" s="457"/>
      <c r="O45" s="457"/>
      <c r="P45" s="449"/>
      <c r="Q45" s="451"/>
      <c r="R45" s="454"/>
      <c r="S45" s="454"/>
      <c r="T45" s="510"/>
      <c r="U45" s="515"/>
      <c r="V45" s="516"/>
      <c r="W45" s="516"/>
      <c r="X45" s="516"/>
      <c r="Y45" s="517"/>
      <c r="Z45" s="520"/>
      <c r="AA45" s="522"/>
      <c r="AB45" s="506"/>
      <c r="AC45" s="507"/>
    </row>
    <row r="46" spans="1:29" ht="9.9" customHeight="1">
      <c r="A46" s="475"/>
      <c r="B46" s="528"/>
      <c r="C46" s="529"/>
      <c r="D46" s="529"/>
      <c r="E46" s="530"/>
      <c r="F46" s="473"/>
      <c r="G46" s="484"/>
      <c r="H46" s="485"/>
      <c r="I46" s="486"/>
      <c r="J46" s="473"/>
      <c r="K46" s="484"/>
      <c r="L46" s="485"/>
      <c r="M46" s="473"/>
      <c r="N46" s="470"/>
      <c r="O46" s="470"/>
      <c r="P46" s="450"/>
      <c r="Q46" s="452"/>
      <c r="R46" s="455"/>
      <c r="S46" s="455"/>
      <c r="T46" s="511"/>
      <c r="U46" s="450"/>
      <c r="V46" s="518"/>
      <c r="W46" s="518"/>
      <c r="X46" s="518"/>
      <c r="Y46" s="519"/>
      <c r="Z46" s="521"/>
      <c r="AA46" s="523"/>
      <c r="AB46" s="526"/>
      <c r="AC46" s="527"/>
    </row>
    <row r="47" spans="1:29" ht="9.9" customHeight="1">
      <c r="A47" s="487"/>
      <c r="B47" s="488"/>
      <c r="C47" s="489"/>
      <c r="D47" s="489"/>
      <c r="E47" s="490"/>
      <c r="F47" s="471"/>
      <c r="G47" s="491"/>
      <c r="H47" s="492"/>
      <c r="I47" s="442"/>
      <c r="J47" s="471" t="s">
        <v>329</v>
      </c>
      <c r="K47" s="491"/>
      <c r="L47" s="492"/>
      <c r="M47" s="471"/>
      <c r="N47" s="464" t="s">
        <v>333</v>
      </c>
      <c r="O47" s="464" t="s">
        <v>333</v>
      </c>
      <c r="P47" s="465"/>
      <c r="Q47" s="466"/>
      <c r="R47" s="467"/>
      <c r="S47" s="508"/>
      <c r="T47" s="509"/>
      <c r="U47" s="512"/>
      <c r="V47" s="513"/>
      <c r="W47" s="513"/>
      <c r="X47" s="513"/>
      <c r="Y47" s="514"/>
      <c r="Z47" s="531"/>
      <c r="AA47" s="532" t="s">
        <v>332</v>
      </c>
      <c r="AB47" s="504" t="s">
        <v>329</v>
      </c>
      <c r="AC47" s="505"/>
    </row>
    <row r="48" spans="1:29" ht="9.9" customHeight="1">
      <c r="A48" s="474"/>
      <c r="B48" s="479"/>
      <c r="C48" s="480"/>
      <c r="D48" s="480"/>
      <c r="E48" s="481"/>
      <c r="F48" s="472"/>
      <c r="G48" s="482"/>
      <c r="H48" s="483"/>
      <c r="I48" s="404"/>
      <c r="J48" s="472"/>
      <c r="K48" s="482"/>
      <c r="L48" s="483"/>
      <c r="M48" s="472"/>
      <c r="N48" s="457"/>
      <c r="O48" s="457"/>
      <c r="P48" s="460"/>
      <c r="Q48" s="461"/>
      <c r="R48" s="454"/>
      <c r="S48" s="462"/>
      <c r="T48" s="510"/>
      <c r="U48" s="515"/>
      <c r="V48" s="516"/>
      <c r="W48" s="516"/>
      <c r="X48" s="516"/>
      <c r="Y48" s="517"/>
      <c r="Z48" s="520"/>
      <c r="AA48" s="522"/>
      <c r="AB48" s="506"/>
      <c r="AC48" s="507"/>
    </row>
    <row r="49" spans="1:29" ht="9.9" customHeight="1">
      <c r="A49" s="474"/>
      <c r="B49" s="496"/>
      <c r="C49" s="497"/>
      <c r="D49" s="497"/>
      <c r="E49" s="498"/>
      <c r="F49" s="472"/>
      <c r="G49" s="482"/>
      <c r="H49" s="483"/>
      <c r="I49" s="404"/>
      <c r="J49" s="493"/>
      <c r="K49" s="494"/>
      <c r="L49" s="495"/>
      <c r="M49" s="472"/>
      <c r="N49" s="457"/>
      <c r="O49" s="457"/>
      <c r="P49" s="468"/>
      <c r="Q49" s="469"/>
      <c r="R49" s="533"/>
      <c r="S49" s="463"/>
      <c r="T49" s="510"/>
      <c r="U49" s="515"/>
      <c r="V49" s="516"/>
      <c r="W49" s="516"/>
      <c r="X49" s="516"/>
      <c r="Y49" s="517"/>
      <c r="Z49" s="520"/>
      <c r="AA49" s="522"/>
      <c r="AB49" s="506"/>
      <c r="AC49" s="507"/>
    </row>
    <row r="50" spans="1:29" ht="9.9" customHeight="1">
      <c r="A50" s="474"/>
      <c r="B50" s="479"/>
      <c r="C50" s="480"/>
      <c r="D50" s="480"/>
      <c r="E50" s="481"/>
      <c r="F50" s="472"/>
      <c r="G50" s="482"/>
      <c r="H50" s="483"/>
      <c r="I50" s="404"/>
      <c r="J50" s="499" t="s">
        <v>331</v>
      </c>
      <c r="K50" s="500"/>
      <c r="L50" s="501"/>
      <c r="M50" s="472"/>
      <c r="N50" s="457" t="s">
        <v>330</v>
      </c>
      <c r="O50" s="457"/>
      <c r="P50" s="460"/>
      <c r="Q50" s="461"/>
      <c r="R50" s="453"/>
      <c r="S50" s="453"/>
      <c r="T50" s="510"/>
      <c r="U50" s="515"/>
      <c r="V50" s="516"/>
      <c r="W50" s="516"/>
      <c r="X50" s="516"/>
      <c r="Y50" s="517"/>
      <c r="Z50" s="520"/>
      <c r="AA50" s="522"/>
      <c r="AB50" s="524" t="s">
        <v>329</v>
      </c>
      <c r="AC50" s="525"/>
    </row>
    <row r="51" spans="1:29" ht="9.9" customHeight="1">
      <c r="A51" s="474"/>
      <c r="B51" s="496"/>
      <c r="C51" s="497"/>
      <c r="D51" s="497"/>
      <c r="E51" s="498"/>
      <c r="F51" s="472"/>
      <c r="G51" s="482"/>
      <c r="H51" s="483"/>
      <c r="I51" s="404"/>
      <c r="J51" s="472"/>
      <c r="K51" s="482"/>
      <c r="L51" s="483"/>
      <c r="M51" s="472"/>
      <c r="N51" s="457"/>
      <c r="O51" s="457"/>
      <c r="P51" s="449"/>
      <c r="Q51" s="451"/>
      <c r="R51" s="454"/>
      <c r="S51" s="454"/>
      <c r="T51" s="510"/>
      <c r="U51" s="515"/>
      <c r="V51" s="516"/>
      <c r="W51" s="516"/>
      <c r="X51" s="516"/>
      <c r="Y51" s="517"/>
      <c r="Z51" s="520"/>
      <c r="AA51" s="522"/>
      <c r="AB51" s="506"/>
      <c r="AC51" s="507"/>
    </row>
    <row r="52" spans="1:29" ht="9.9" customHeight="1">
      <c r="A52" s="475"/>
      <c r="B52" s="528"/>
      <c r="C52" s="529"/>
      <c r="D52" s="529"/>
      <c r="E52" s="530"/>
      <c r="F52" s="473"/>
      <c r="G52" s="484"/>
      <c r="H52" s="485"/>
      <c r="I52" s="486"/>
      <c r="J52" s="473"/>
      <c r="K52" s="484"/>
      <c r="L52" s="485"/>
      <c r="M52" s="473"/>
      <c r="N52" s="470"/>
      <c r="O52" s="470"/>
      <c r="P52" s="450"/>
      <c r="Q52" s="452"/>
      <c r="R52" s="455"/>
      <c r="S52" s="455"/>
      <c r="T52" s="511"/>
      <c r="U52" s="450"/>
      <c r="V52" s="518"/>
      <c r="W52" s="518"/>
      <c r="X52" s="518"/>
      <c r="Y52" s="519"/>
      <c r="Z52" s="521"/>
      <c r="AA52" s="523"/>
      <c r="AB52" s="526"/>
      <c r="AC52" s="527"/>
    </row>
    <row r="53" spans="1:29" ht="9.9" customHeight="1">
      <c r="A53" s="487"/>
      <c r="B53" s="488"/>
      <c r="C53" s="489"/>
      <c r="D53" s="489"/>
      <c r="E53" s="490"/>
      <c r="F53" s="471"/>
      <c r="G53" s="491"/>
      <c r="H53" s="492"/>
      <c r="I53" s="442"/>
      <c r="J53" s="471" t="s">
        <v>329</v>
      </c>
      <c r="K53" s="491"/>
      <c r="L53" s="492"/>
      <c r="M53" s="471"/>
      <c r="N53" s="464" t="s">
        <v>333</v>
      </c>
      <c r="O53" s="464" t="s">
        <v>333</v>
      </c>
      <c r="P53" s="465"/>
      <c r="Q53" s="466"/>
      <c r="R53" s="467"/>
      <c r="S53" s="508"/>
      <c r="T53" s="509"/>
      <c r="U53" s="512"/>
      <c r="V53" s="513"/>
      <c r="W53" s="513"/>
      <c r="X53" s="513"/>
      <c r="Y53" s="514"/>
      <c r="Z53" s="531"/>
      <c r="AA53" s="532" t="s">
        <v>332</v>
      </c>
      <c r="AB53" s="504" t="s">
        <v>329</v>
      </c>
      <c r="AC53" s="505"/>
    </row>
    <row r="54" spans="1:29" ht="9.9" customHeight="1">
      <c r="A54" s="474"/>
      <c r="B54" s="479"/>
      <c r="C54" s="480"/>
      <c r="D54" s="480"/>
      <c r="E54" s="481"/>
      <c r="F54" s="472"/>
      <c r="G54" s="482"/>
      <c r="H54" s="483"/>
      <c r="I54" s="404"/>
      <c r="J54" s="472"/>
      <c r="K54" s="482"/>
      <c r="L54" s="483"/>
      <c r="M54" s="472"/>
      <c r="N54" s="457"/>
      <c r="O54" s="457"/>
      <c r="P54" s="460"/>
      <c r="Q54" s="461"/>
      <c r="R54" s="454"/>
      <c r="S54" s="462"/>
      <c r="T54" s="510"/>
      <c r="U54" s="515"/>
      <c r="V54" s="516"/>
      <c r="W54" s="516"/>
      <c r="X54" s="516"/>
      <c r="Y54" s="517"/>
      <c r="Z54" s="520"/>
      <c r="AA54" s="522"/>
      <c r="AB54" s="506"/>
      <c r="AC54" s="507"/>
    </row>
    <row r="55" spans="1:29" ht="9.9" customHeight="1">
      <c r="A55" s="474"/>
      <c r="B55" s="496"/>
      <c r="C55" s="497"/>
      <c r="D55" s="497"/>
      <c r="E55" s="498"/>
      <c r="F55" s="472"/>
      <c r="G55" s="482"/>
      <c r="H55" s="483"/>
      <c r="I55" s="404"/>
      <c r="J55" s="493"/>
      <c r="K55" s="494"/>
      <c r="L55" s="495"/>
      <c r="M55" s="472"/>
      <c r="N55" s="457"/>
      <c r="O55" s="457"/>
      <c r="P55" s="468"/>
      <c r="Q55" s="469"/>
      <c r="R55" s="454"/>
      <c r="S55" s="463"/>
      <c r="T55" s="510"/>
      <c r="U55" s="515"/>
      <c r="V55" s="516"/>
      <c r="W55" s="516"/>
      <c r="X55" s="516"/>
      <c r="Y55" s="517"/>
      <c r="Z55" s="520"/>
      <c r="AA55" s="522"/>
      <c r="AB55" s="506"/>
      <c r="AC55" s="507"/>
    </row>
    <row r="56" spans="1:29" ht="9.9" customHeight="1">
      <c r="A56" s="474"/>
      <c r="B56" s="479"/>
      <c r="C56" s="480"/>
      <c r="D56" s="480"/>
      <c r="E56" s="481"/>
      <c r="F56" s="472"/>
      <c r="G56" s="482"/>
      <c r="H56" s="483"/>
      <c r="I56" s="404"/>
      <c r="J56" s="499" t="s">
        <v>331</v>
      </c>
      <c r="K56" s="500"/>
      <c r="L56" s="501"/>
      <c r="M56" s="472"/>
      <c r="N56" s="457" t="s">
        <v>330</v>
      </c>
      <c r="O56" s="457"/>
      <c r="P56" s="460"/>
      <c r="Q56" s="461"/>
      <c r="R56" s="453"/>
      <c r="S56" s="453"/>
      <c r="T56" s="510"/>
      <c r="U56" s="515"/>
      <c r="V56" s="516"/>
      <c r="W56" s="516"/>
      <c r="X56" s="516"/>
      <c r="Y56" s="517"/>
      <c r="Z56" s="520"/>
      <c r="AA56" s="522"/>
      <c r="AB56" s="524" t="s">
        <v>329</v>
      </c>
      <c r="AC56" s="525"/>
    </row>
    <row r="57" spans="1:29" ht="9.9" customHeight="1">
      <c r="A57" s="474"/>
      <c r="B57" s="496"/>
      <c r="C57" s="497"/>
      <c r="D57" s="497"/>
      <c r="E57" s="498"/>
      <c r="F57" s="472"/>
      <c r="G57" s="482"/>
      <c r="H57" s="483"/>
      <c r="I57" s="404"/>
      <c r="J57" s="472"/>
      <c r="K57" s="482"/>
      <c r="L57" s="483"/>
      <c r="M57" s="472"/>
      <c r="N57" s="457"/>
      <c r="O57" s="457"/>
      <c r="P57" s="449"/>
      <c r="Q57" s="451"/>
      <c r="R57" s="454"/>
      <c r="S57" s="454"/>
      <c r="T57" s="510"/>
      <c r="U57" s="515"/>
      <c r="V57" s="516"/>
      <c r="W57" s="516"/>
      <c r="X57" s="516"/>
      <c r="Y57" s="517"/>
      <c r="Z57" s="520"/>
      <c r="AA57" s="522"/>
      <c r="AB57" s="506"/>
      <c r="AC57" s="507"/>
    </row>
    <row r="58" spans="1:29" ht="9.9" customHeight="1">
      <c r="A58" s="475"/>
      <c r="B58" s="528"/>
      <c r="C58" s="529"/>
      <c r="D58" s="529"/>
      <c r="E58" s="530"/>
      <c r="F58" s="473"/>
      <c r="G58" s="484"/>
      <c r="H58" s="485"/>
      <c r="I58" s="486"/>
      <c r="J58" s="473"/>
      <c r="K58" s="484"/>
      <c r="L58" s="485"/>
      <c r="M58" s="473"/>
      <c r="N58" s="470"/>
      <c r="O58" s="470"/>
      <c r="P58" s="450"/>
      <c r="Q58" s="452"/>
      <c r="R58" s="455"/>
      <c r="S58" s="455"/>
      <c r="T58" s="511"/>
      <c r="U58" s="450"/>
      <c r="V58" s="518"/>
      <c r="W58" s="518"/>
      <c r="X58" s="518"/>
      <c r="Y58" s="519"/>
      <c r="Z58" s="521"/>
      <c r="AA58" s="523"/>
      <c r="AB58" s="526"/>
      <c r="AC58" s="527"/>
    </row>
    <row r="59" spans="1:29" ht="9.9" customHeight="1">
      <c r="A59" s="487"/>
      <c r="B59" s="488"/>
      <c r="C59" s="489"/>
      <c r="D59" s="489"/>
      <c r="E59" s="490"/>
      <c r="F59" s="471"/>
      <c r="G59" s="491"/>
      <c r="H59" s="492"/>
      <c r="I59" s="442"/>
      <c r="J59" s="471" t="s">
        <v>329</v>
      </c>
      <c r="K59" s="491"/>
      <c r="L59" s="492"/>
      <c r="M59" s="471"/>
      <c r="N59" s="464" t="s">
        <v>333</v>
      </c>
      <c r="O59" s="464" t="s">
        <v>333</v>
      </c>
      <c r="P59" s="465"/>
      <c r="Q59" s="466"/>
      <c r="R59" s="467"/>
      <c r="S59" s="508"/>
      <c r="T59" s="509"/>
      <c r="U59" s="512"/>
      <c r="V59" s="513"/>
      <c r="W59" s="513"/>
      <c r="X59" s="513"/>
      <c r="Y59" s="514"/>
      <c r="Z59" s="531"/>
      <c r="AA59" s="532" t="s">
        <v>332</v>
      </c>
      <c r="AB59" s="504" t="s">
        <v>329</v>
      </c>
      <c r="AC59" s="505"/>
    </row>
    <row r="60" spans="1:29" ht="9.9" customHeight="1">
      <c r="A60" s="474"/>
      <c r="B60" s="479"/>
      <c r="C60" s="480"/>
      <c r="D60" s="480"/>
      <c r="E60" s="481"/>
      <c r="F60" s="472"/>
      <c r="G60" s="482"/>
      <c r="H60" s="483"/>
      <c r="I60" s="404"/>
      <c r="J60" s="472"/>
      <c r="K60" s="482"/>
      <c r="L60" s="483"/>
      <c r="M60" s="472"/>
      <c r="N60" s="457"/>
      <c r="O60" s="457"/>
      <c r="P60" s="460"/>
      <c r="Q60" s="461"/>
      <c r="R60" s="454"/>
      <c r="S60" s="462"/>
      <c r="T60" s="510"/>
      <c r="U60" s="515"/>
      <c r="V60" s="516"/>
      <c r="W60" s="516"/>
      <c r="X60" s="516"/>
      <c r="Y60" s="517"/>
      <c r="Z60" s="520"/>
      <c r="AA60" s="522"/>
      <c r="AB60" s="506"/>
      <c r="AC60" s="507"/>
    </row>
    <row r="61" spans="1:29" ht="9.9" customHeight="1">
      <c r="A61" s="474"/>
      <c r="B61" s="496"/>
      <c r="C61" s="497"/>
      <c r="D61" s="497"/>
      <c r="E61" s="498"/>
      <c r="F61" s="472"/>
      <c r="G61" s="482"/>
      <c r="H61" s="483"/>
      <c r="I61" s="404"/>
      <c r="J61" s="493"/>
      <c r="K61" s="494"/>
      <c r="L61" s="495"/>
      <c r="M61" s="472"/>
      <c r="N61" s="457"/>
      <c r="O61" s="457"/>
      <c r="P61" s="468"/>
      <c r="Q61" s="469"/>
      <c r="R61" s="454"/>
      <c r="S61" s="463"/>
      <c r="T61" s="510"/>
      <c r="U61" s="515"/>
      <c r="V61" s="516"/>
      <c r="W61" s="516"/>
      <c r="X61" s="516"/>
      <c r="Y61" s="517"/>
      <c r="Z61" s="520"/>
      <c r="AA61" s="522"/>
      <c r="AB61" s="506"/>
      <c r="AC61" s="507"/>
    </row>
    <row r="62" spans="1:29" ht="9.9" customHeight="1">
      <c r="A62" s="474"/>
      <c r="B62" s="479"/>
      <c r="C62" s="480"/>
      <c r="D62" s="480"/>
      <c r="E62" s="481"/>
      <c r="F62" s="472"/>
      <c r="G62" s="482"/>
      <c r="H62" s="483"/>
      <c r="I62" s="404"/>
      <c r="J62" s="499" t="s">
        <v>331</v>
      </c>
      <c r="K62" s="500"/>
      <c r="L62" s="501"/>
      <c r="M62" s="472"/>
      <c r="N62" s="457" t="s">
        <v>330</v>
      </c>
      <c r="O62" s="457"/>
      <c r="P62" s="460"/>
      <c r="Q62" s="461"/>
      <c r="R62" s="453"/>
      <c r="S62" s="453"/>
      <c r="T62" s="510"/>
      <c r="U62" s="515"/>
      <c r="V62" s="516"/>
      <c r="W62" s="516"/>
      <c r="X62" s="516"/>
      <c r="Y62" s="517"/>
      <c r="Z62" s="520"/>
      <c r="AA62" s="522"/>
      <c r="AB62" s="524" t="s">
        <v>329</v>
      </c>
      <c r="AC62" s="525"/>
    </row>
    <row r="63" spans="1:29" ht="9.9" customHeight="1">
      <c r="A63" s="474"/>
      <c r="B63" s="496"/>
      <c r="C63" s="497"/>
      <c r="D63" s="497"/>
      <c r="E63" s="498"/>
      <c r="F63" s="472"/>
      <c r="G63" s="482"/>
      <c r="H63" s="483"/>
      <c r="I63" s="404"/>
      <c r="J63" s="472"/>
      <c r="K63" s="482"/>
      <c r="L63" s="483"/>
      <c r="M63" s="472"/>
      <c r="N63" s="457"/>
      <c r="O63" s="457"/>
      <c r="P63" s="449"/>
      <c r="Q63" s="451"/>
      <c r="R63" s="454"/>
      <c r="S63" s="454"/>
      <c r="T63" s="510"/>
      <c r="U63" s="515"/>
      <c r="V63" s="516"/>
      <c r="W63" s="516"/>
      <c r="X63" s="516"/>
      <c r="Y63" s="517"/>
      <c r="Z63" s="520"/>
      <c r="AA63" s="522"/>
      <c r="AB63" s="506"/>
      <c r="AC63" s="507"/>
    </row>
    <row r="64" spans="1:29" ht="9.9" customHeight="1">
      <c r="A64" s="475"/>
      <c r="B64" s="528"/>
      <c r="C64" s="529"/>
      <c r="D64" s="529"/>
      <c r="E64" s="530"/>
      <c r="F64" s="473"/>
      <c r="G64" s="484"/>
      <c r="H64" s="485"/>
      <c r="I64" s="486"/>
      <c r="J64" s="473"/>
      <c r="K64" s="484"/>
      <c r="L64" s="485"/>
      <c r="M64" s="473"/>
      <c r="N64" s="470"/>
      <c r="O64" s="470"/>
      <c r="P64" s="450"/>
      <c r="Q64" s="452"/>
      <c r="R64" s="537"/>
      <c r="S64" s="455"/>
      <c r="T64" s="511"/>
      <c r="U64" s="450"/>
      <c r="V64" s="518"/>
      <c r="W64" s="518"/>
      <c r="X64" s="518"/>
      <c r="Y64" s="519"/>
      <c r="Z64" s="521"/>
      <c r="AA64" s="523"/>
      <c r="AB64" s="526"/>
      <c r="AC64" s="527"/>
    </row>
    <row r="65" spans="1:39" s="4" customFormat="1" ht="13.5" customHeight="1">
      <c r="A65" s="4" t="s">
        <v>328</v>
      </c>
      <c r="P65" s="108"/>
      <c r="Q65" s="108"/>
      <c r="R65" s="372" t="s">
        <v>327</v>
      </c>
      <c r="S65" s="372"/>
      <c r="T65" s="372"/>
      <c r="U65" s="372"/>
      <c r="V65" s="372"/>
      <c r="W65" s="372"/>
      <c r="X65" s="372"/>
      <c r="Y65" s="372"/>
      <c r="Z65" s="372"/>
      <c r="AA65" s="372"/>
      <c r="AB65" s="372"/>
      <c r="AC65" s="372"/>
    </row>
    <row r="66" spans="1:39" s="4" customFormat="1" ht="13.5" customHeight="1">
      <c r="P66" s="108"/>
      <c r="Q66" s="108"/>
      <c r="R66" s="372"/>
      <c r="S66" s="372"/>
      <c r="T66" s="372"/>
      <c r="U66" s="372"/>
      <c r="V66" s="372"/>
      <c r="W66" s="372"/>
      <c r="X66" s="372"/>
      <c r="Y66" s="372"/>
      <c r="Z66" s="372"/>
      <c r="AA66" s="372"/>
      <c r="AB66" s="372"/>
      <c r="AC66" s="372"/>
    </row>
    <row r="67" spans="1:39" s="4" customFormat="1" ht="13.5" customHeight="1">
      <c r="A67" s="109"/>
      <c r="B67" s="109" t="s">
        <v>326</v>
      </c>
      <c r="C67" s="109"/>
      <c r="D67" s="109"/>
      <c r="E67" s="109" t="s">
        <v>325</v>
      </c>
      <c r="F67" s="109"/>
      <c r="G67" s="109"/>
      <c r="H67" s="109"/>
      <c r="I67" s="109"/>
      <c r="J67" s="109"/>
      <c r="K67" s="109" t="s">
        <v>324</v>
      </c>
      <c r="L67" s="109"/>
      <c r="M67" s="109"/>
      <c r="N67" s="536" t="s">
        <v>323</v>
      </c>
      <c r="O67" s="536"/>
      <c r="P67" s="109"/>
      <c r="Q67" s="109"/>
      <c r="R67" s="372"/>
      <c r="S67" s="372"/>
      <c r="T67" s="372"/>
      <c r="U67" s="372"/>
      <c r="V67" s="372"/>
      <c r="W67" s="372"/>
      <c r="X67" s="372"/>
      <c r="Y67" s="372"/>
      <c r="Z67" s="372"/>
      <c r="AA67" s="372"/>
      <c r="AB67" s="372"/>
      <c r="AC67" s="372"/>
    </row>
    <row r="68" spans="1:39" s="4" customFormat="1" ht="11.25" customHeight="1">
      <c r="A68" s="109"/>
      <c r="B68" s="109"/>
      <c r="C68" s="109"/>
      <c r="D68" s="109"/>
      <c r="E68" s="109"/>
      <c r="F68" s="109"/>
      <c r="G68" s="109"/>
      <c r="H68" s="109"/>
      <c r="I68" s="109"/>
      <c r="J68" s="109"/>
      <c r="K68" s="109"/>
      <c r="L68" s="109"/>
      <c r="M68" s="109"/>
      <c r="N68" s="109"/>
      <c r="O68" s="109"/>
      <c r="P68" s="6"/>
      <c r="Q68" s="6"/>
      <c r="R68" s="372" t="s">
        <v>322</v>
      </c>
      <c r="S68" s="372"/>
      <c r="T68" s="372"/>
      <c r="U68" s="372"/>
      <c r="V68" s="372"/>
      <c r="W68" s="372"/>
      <c r="X68" s="372"/>
      <c r="Y68" s="372"/>
      <c r="Z68" s="372"/>
      <c r="AA68" s="372"/>
      <c r="AB68" s="372"/>
      <c r="AC68" s="372"/>
    </row>
    <row r="69" spans="1:39" s="4" customFormat="1" ht="14.25" customHeight="1">
      <c r="A69" s="109"/>
      <c r="B69" s="109" t="s">
        <v>321</v>
      </c>
      <c r="C69" s="109"/>
      <c r="D69" s="109"/>
      <c r="E69" s="109" t="s">
        <v>320</v>
      </c>
      <c r="F69" s="109"/>
      <c r="G69" s="109"/>
      <c r="H69" s="109"/>
      <c r="I69" s="109" t="s">
        <v>319</v>
      </c>
      <c r="J69" s="109"/>
      <c r="K69" s="109"/>
      <c r="L69" s="109" t="s">
        <v>318</v>
      </c>
      <c r="M69" s="109"/>
      <c r="N69" s="110" t="s">
        <v>317</v>
      </c>
      <c r="O69" s="109"/>
      <c r="P69" s="6"/>
      <c r="Q69" s="109"/>
      <c r="R69" s="372"/>
      <c r="S69" s="372"/>
      <c r="T69" s="372"/>
      <c r="U69" s="372"/>
      <c r="V69" s="372"/>
      <c r="W69" s="372"/>
      <c r="X69" s="372"/>
      <c r="Y69" s="372"/>
      <c r="Z69" s="372"/>
      <c r="AA69" s="372"/>
      <c r="AB69" s="372"/>
      <c r="AC69" s="372"/>
      <c r="AE69" s="372"/>
      <c r="AF69" s="372"/>
      <c r="AG69" s="372"/>
      <c r="AH69" s="372"/>
      <c r="AI69" s="372"/>
      <c r="AJ69" s="372"/>
      <c r="AK69" s="372"/>
      <c r="AL69" s="372"/>
      <c r="AM69" s="372"/>
    </row>
    <row r="70" spans="1:39" s="4" customFormat="1" ht="13.5" customHeight="1">
      <c r="A70" s="109"/>
      <c r="B70" s="109"/>
      <c r="C70" s="109"/>
      <c r="D70" s="109"/>
      <c r="E70" s="109"/>
      <c r="F70" s="109"/>
      <c r="G70" s="109"/>
      <c r="H70" s="109"/>
      <c r="I70" s="109"/>
      <c r="J70" s="109"/>
      <c r="K70" s="109"/>
      <c r="L70" s="109"/>
      <c r="M70" s="109"/>
      <c r="N70" s="109"/>
      <c r="O70" s="109"/>
      <c r="P70" s="109"/>
      <c r="Q70" s="109"/>
      <c r="R70" s="372"/>
      <c r="S70" s="372"/>
      <c r="T70" s="372"/>
      <c r="U70" s="372"/>
      <c r="V70" s="372"/>
      <c r="W70" s="372"/>
      <c r="X70" s="372"/>
      <c r="Y70" s="372"/>
      <c r="Z70" s="372"/>
      <c r="AA70" s="372"/>
      <c r="AB70" s="372"/>
      <c r="AC70" s="372"/>
      <c r="AE70" s="372"/>
      <c r="AF70" s="372"/>
      <c r="AG70" s="372"/>
      <c r="AH70" s="372"/>
      <c r="AI70" s="372"/>
      <c r="AJ70" s="372"/>
      <c r="AK70" s="372"/>
      <c r="AL70" s="372"/>
      <c r="AM70" s="372"/>
    </row>
    <row r="71" spans="1:39" s="4" customFormat="1" ht="13.5" customHeight="1">
      <c r="B71" s="538" t="s">
        <v>316</v>
      </c>
      <c r="C71" s="538"/>
      <c r="D71" s="538"/>
      <c r="F71" s="538" t="s">
        <v>315</v>
      </c>
      <c r="G71" s="538"/>
      <c r="H71" s="538"/>
      <c r="I71" s="538"/>
      <c r="J71" s="538"/>
      <c r="L71" s="538" t="s">
        <v>376</v>
      </c>
      <c r="M71" s="538"/>
      <c r="N71" s="538"/>
      <c r="O71" s="538"/>
      <c r="P71" s="538"/>
      <c r="R71" s="372" t="s">
        <v>314</v>
      </c>
      <c r="S71" s="372"/>
      <c r="T71" s="372"/>
      <c r="U71" s="372"/>
      <c r="V71" s="372"/>
      <c r="W71" s="372"/>
      <c r="X71" s="372"/>
      <c r="Y71" s="372"/>
      <c r="Z71" s="372"/>
      <c r="AA71" s="372"/>
      <c r="AB71" s="372"/>
      <c r="AC71" s="372"/>
      <c r="AE71" s="372"/>
      <c r="AF71" s="372"/>
      <c r="AG71" s="372"/>
      <c r="AH71" s="372"/>
      <c r="AI71" s="372"/>
      <c r="AJ71" s="372"/>
      <c r="AK71" s="372"/>
      <c r="AL71" s="372"/>
      <c r="AM71" s="372"/>
    </row>
    <row r="72" spans="1:39" s="4" customFormat="1" ht="13.5" customHeight="1">
      <c r="A72" s="111"/>
      <c r="B72" s="538"/>
      <c r="C72" s="538"/>
      <c r="D72" s="538"/>
      <c r="E72" s="5"/>
      <c r="F72" s="538"/>
      <c r="G72" s="538"/>
      <c r="H72" s="538"/>
      <c r="I72" s="538"/>
      <c r="J72" s="538"/>
      <c r="K72" s="5"/>
      <c r="L72" s="538"/>
      <c r="M72" s="538"/>
      <c r="N72" s="538"/>
      <c r="O72" s="538"/>
      <c r="P72" s="538"/>
      <c r="Q72" s="5"/>
      <c r="R72" s="372"/>
      <c r="S72" s="372"/>
      <c r="T72" s="372"/>
      <c r="U72" s="372"/>
      <c r="V72" s="372"/>
      <c r="W72" s="372"/>
      <c r="X72" s="372"/>
      <c r="Y72" s="372"/>
      <c r="Z72" s="372"/>
      <c r="AA72" s="372"/>
      <c r="AB72" s="372"/>
      <c r="AC72" s="372"/>
    </row>
    <row r="73" spans="1:39" s="4" customFormat="1" ht="13.5" customHeight="1">
      <c r="A73" s="372" t="s">
        <v>313</v>
      </c>
      <c r="B73" s="372"/>
      <c r="C73" s="372"/>
      <c r="D73" s="372"/>
      <c r="E73" s="372"/>
      <c r="F73" s="372"/>
      <c r="G73" s="372"/>
      <c r="H73" s="372"/>
      <c r="I73" s="372"/>
      <c r="J73" s="372"/>
      <c r="K73" s="372"/>
      <c r="L73" s="372"/>
      <c r="M73" s="372"/>
      <c r="N73" s="372"/>
      <c r="O73" s="372"/>
      <c r="P73" s="372"/>
      <c r="Q73" s="112"/>
      <c r="R73" s="539" t="s">
        <v>312</v>
      </c>
      <c r="S73" s="539"/>
      <c r="T73" s="539"/>
      <c r="U73" s="539"/>
      <c r="V73" s="539"/>
      <c r="W73" s="539"/>
      <c r="X73" s="539"/>
      <c r="Y73" s="539"/>
      <c r="Z73" s="539"/>
      <c r="AA73" s="539"/>
      <c r="AB73" s="539"/>
      <c r="AC73" s="539"/>
    </row>
    <row r="74" spans="1:39" s="4" customFormat="1" ht="26.25" customHeight="1">
      <c r="A74" s="372"/>
      <c r="B74" s="372"/>
      <c r="C74" s="372"/>
      <c r="D74" s="372"/>
      <c r="E74" s="372"/>
      <c r="F74" s="372"/>
      <c r="G74" s="372"/>
      <c r="H74" s="372"/>
      <c r="I74" s="372"/>
      <c r="J74" s="372"/>
      <c r="K74" s="372"/>
      <c r="L74" s="372"/>
      <c r="M74" s="372"/>
      <c r="N74" s="372"/>
      <c r="O74" s="372"/>
      <c r="P74" s="372"/>
      <c r="Q74" s="112"/>
      <c r="R74" s="539"/>
      <c r="S74" s="539"/>
      <c r="T74" s="539"/>
      <c r="U74" s="539"/>
      <c r="V74" s="539"/>
      <c r="W74" s="539"/>
      <c r="X74" s="539"/>
      <c r="Y74" s="539"/>
      <c r="Z74" s="539"/>
      <c r="AA74" s="539"/>
      <c r="AB74" s="539"/>
      <c r="AC74" s="539"/>
    </row>
    <row r="75" spans="1:39" ht="13.5" customHeight="1">
      <c r="A75" s="372" t="s">
        <v>311</v>
      </c>
      <c r="B75" s="372"/>
      <c r="C75" s="372"/>
      <c r="D75" s="372"/>
      <c r="E75" s="372"/>
      <c r="F75" s="372"/>
      <c r="G75" s="372"/>
      <c r="H75" s="372"/>
      <c r="I75" s="372"/>
      <c r="J75" s="372"/>
      <c r="K75" s="372"/>
      <c r="L75" s="372"/>
      <c r="M75" s="372"/>
      <c r="N75" s="372"/>
      <c r="O75" s="372"/>
      <c r="P75" s="372"/>
      <c r="Q75" s="112"/>
      <c r="R75" s="539" t="s">
        <v>310</v>
      </c>
      <c r="S75" s="539"/>
      <c r="T75" s="539"/>
      <c r="U75" s="539"/>
      <c r="V75" s="539"/>
      <c r="W75" s="539"/>
      <c r="X75" s="539"/>
      <c r="Y75" s="539"/>
      <c r="Z75" s="539"/>
      <c r="AA75" s="539"/>
      <c r="AB75" s="539"/>
      <c r="AC75" s="539"/>
    </row>
    <row r="76" spans="1:39" ht="13.5" customHeight="1">
      <c r="A76" s="372"/>
      <c r="B76" s="372"/>
      <c r="C76" s="372"/>
      <c r="D76" s="372"/>
      <c r="E76" s="372"/>
      <c r="F76" s="372"/>
      <c r="G76" s="372"/>
      <c r="H76" s="372"/>
      <c r="I76" s="372"/>
      <c r="J76" s="372"/>
      <c r="K76" s="372"/>
      <c r="L76" s="372"/>
      <c r="M76" s="372"/>
      <c r="N76" s="372"/>
      <c r="O76" s="372"/>
      <c r="P76" s="372"/>
      <c r="Q76" s="108"/>
      <c r="R76" s="539"/>
      <c r="S76" s="539"/>
      <c r="T76" s="539"/>
      <c r="U76" s="539"/>
      <c r="V76" s="539"/>
      <c r="W76" s="539"/>
      <c r="X76" s="539"/>
      <c r="Y76" s="539"/>
      <c r="Z76" s="539"/>
      <c r="AA76" s="539"/>
      <c r="AB76" s="539"/>
      <c r="AC76" s="539"/>
    </row>
    <row r="77" spans="1:39" ht="13.5" customHeight="1">
      <c r="A77" s="540" t="s">
        <v>309</v>
      </c>
      <c r="B77" s="540"/>
      <c r="C77" s="540"/>
      <c r="D77" s="540"/>
      <c r="E77" s="540"/>
      <c r="F77" s="540"/>
      <c r="G77" s="540"/>
      <c r="H77" s="540"/>
      <c r="I77" s="540"/>
      <c r="J77" s="540"/>
      <c r="K77" s="540"/>
      <c r="L77" s="540"/>
      <c r="M77" s="540"/>
      <c r="N77" s="540"/>
      <c r="O77" s="540"/>
      <c r="P77" s="540"/>
      <c r="Q77" s="108"/>
      <c r="R77" s="539" t="s">
        <v>308</v>
      </c>
      <c r="S77" s="539"/>
      <c r="T77" s="539"/>
      <c r="U77" s="539"/>
      <c r="V77" s="539"/>
      <c r="W77" s="539"/>
      <c r="X77" s="539"/>
      <c r="Y77" s="539"/>
      <c r="Z77" s="539"/>
      <c r="AA77" s="539"/>
      <c r="AB77" s="539"/>
      <c r="AC77" s="539"/>
    </row>
    <row r="78" spans="1:39" ht="13.5" customHeight="1">
      <c r="A78" s="540"/>
      <c r="B78" s="540"/>
      <c r="C78" s="540"/>
      <c r="D78" s="540"/>
      <c r="E78" s="540"/>
      <c r="F78" s="540"/>
      <c r="G78" s="540"/>
      <c r="H78" s="540"/>
      <c r="I78" s="540"/>
      <c r="J78" s="540"/>
      <c r="K78" s="540"/>
      <c r="L78" s="540"/>
      <c r="M78" s="540"/>
      <c r="N78" s="540"/>
      <c r="O78" s="540"/>
      <c r="P78" s="540"/>
      <c r="Q78" s="112"/>
      <c r="R78" s="539"/>
      <c r="S78" s="539"/>
      <c r="T78" s="539"/>
      <c r="U78" s="539"/>
      <c r="V78" s="539"/>
      <c r="W78" s="539"/>
      <c r="X78" s="539"/>
      <c r="Y78" s="539"/>
      <c r="Z78" s="539"/>
      <c r="AA78" s="539"/>
      <c r="AB78" s="539"/>
      <c r="AC78" s="539"/>
    </row>
    <row r="79" spans="1:39" ht="13.5" customHeight="1">
      <c r="A79" s="372" t="s">
        <v>307</v>
      </c>
      <c r="B79" s="540"/>
      <c r="C79" s="540"/>
      <c r="D79" s="540"/>
      <c r="E79" s="540"/>
      <c r="F79" s="540"/>
      <c r="G79" s="540"/>
      <c r="H79" s="540"/>
      <c r="I79" s="540"/>
      <c r="J79" s="540"/>
      <c r="K79" s="540"/>
      <c r="L79" s="540"/>
      <c r="M79" s="540"/>
      <c r="N79" s="540"/>
      <c r="O79" s="540"/>
      <c r="P79" s="540"/>
      <c r="Q79" s="108"/>
      <c r="R79" s="372" t="s">
        <v>306</v>
      </c>
      <c r="S79" s="372"/>
      <c r="T79" s="372"/>
      <c r="U79" s="372"/>
      <c r="V79" s="372"/>
      <c r="W79" s="372"/>
      <c r="X79" s="372"/>
      <c r="Y79" s="372"/>
      <c r="Z79" s="372"/>
      <c r="AA79" s="372"/>
      <c r="AB79" s="372"/>
      <c r="AC79" s="372"/>
    </row>
    <row r="80" spans="1:39">
      <c r="A80" s="540"/>
      <c r="B80" s="540"/>
      <c r="C80" s="540"/>
      <c r="D80" s="540"/>
      <c r="E80" s="540"/>
      <c r="F80" s="540"/>
      <c r="G80" s="540"/>
      <c r="H80" s="540"/>
      <c r="I80" s="540"/>
      <c r="J80" s="540"/>
      <c r="K80" s="540"/>
      <c r="L80" s="540"/>
      <c r="M80" s="540"/>
      <c r="N80" s="540"/>
      <c r="O80" s="540"/>
      <c r="P80" s="540"/>
      <c r="Q80" s="108"/>
      <c r="R80" s="372"/>
      <c r="S80" s="372"/>
      <c r="T80" s="372"/>
      <c r="U80" s="372"/>
      <c r="V80" s="372"/>
      <c r="W80" s="372"/>
      <c r="X80" s="372"/>
      <c r="Y80" s="372"/>
      <c r="Z80" s="372"/>
      <c r="AA80" s="372"/>
      <c r="AB80" s="372"/>
      <c r="AC80" s="372"/>
    </row>
    <row r="81" spans="1:29" ht="13.5" customHeight="1">
      <c r="A81" s="372" t="s">
        <v>377</v>
      </c>
      <c r="B81" s="372"/>
      <c r="C81" s="372"/>
      <c r="D81" s="372"/>
      <c r="E81" s="372"/>
      <c r="F81" s="372"/>
      <c r="G81" s="372"/>
      <c r="H81" s="372"/>
      <c r="I81" s="372"/>
      <c r="J81" s="372"/>
      <c r="K81" s="372"/>
      <c r="L81" s="372"/>
      <c r="M81" s="372"/>
      <c r="N81" s="372"/>
      <c r="O81" s="372"/>
      <c r="P81" s="372"/>
      <c r="Q81" s="108"/>
      <c r="R81" s="541"/>
      <c r="S81" s="541"/>
      <c r="T81" s="541"/>
      <c r="U81" s="541"/>
      <c r="V81" s="541"/>
      <c r="W81" s="541"/>
      <c r="X81" s="541"/>
      <c r="Y81" s="541"/>
      <c r="Z81" s="541"/>
      <c r="AA81" s="541"/>
      <c r="AB81" s="541"/>
      <c r="AC81" s="541"/>
    </row>
    <row r="82" spans="1:29">
      <c r="A82" s="372"/>
      <c r="B82" s="372"/>
      <c r="C82" s="372"/>
      <c r="D82" s="372"/>
      <c r="E82" s="372"/>
      <c r="F82" s="372"/>
      <c r="G82" s="372"/>
      <c r="H82" s="372"/>
      <c r="I82" s="372"/>
      <c r="J82" s="372"/>
      <c r="K82" s="372"/>
      <c r="L82" s="372"/>
      <c r="M82" s="372"/>
      <c r="N82" s="372"/>
      <c r="O82" s="372"/>
      <c r="P82" s="372"/>
      <c r="Q82" s="6"/>
      <c r="R82" s="541"/>
      <c r="S82" s="541"/>
      <c r="T82" s="541"/>
      <c r="U82" s="541"/>
      <c r="V82" s="541"/>
      <c r="W82" s="541"/>
      <c r="X82" s="541"/>
      <c r="Y82" s="541"/>
      <c r="Z82" s="541"/>
      <c r="AA82" s="541"/>
      <c r="AB82" s="541"/>
      <c r="AC82" s="541"/>
    </row>
    <row r="83" spans="1:29">
      <c r="A83" s="372"/>
      <c r="B83" s="372"/>
      <c r="C83" s="372"/>
      <c r="D83" s="372"/>
      <c r="E83" s="372"/>
      <c r="F83" s="372"/>
      <c r="G83" s="372"/>
      <c r="H83" s="372"/>
      <c r="I83" s="372"/>
      <c r="J83" s="372"/>
      <c r="K83" s="372"/>
      <c r="L83" s="372"/>
      <c r="M83" s="372"/>
      <c r="N83" s="372"/>
      <c r="O83" s="372"/>
      <c r="P83" s="372"/>
    </row>
    <row r="87" spans="1:29">
      <c r="P87" s="542"/>
      <c r="Q87" s="542"/>
      <c r="R87" s="542"/>
      <c r="S87" s="542"/>
      <c r="T87" s="542"/>
      <c r="U87" s="542"/>
      <c r="V87" s="542"/>
      <c r="W87" s="542"/>
      <c r="X87" s="542"/>
      <c r="Y87" s="542"/>
      <c r="Z87" s="542"/>
      <c r="AA87" s="542"/>
      <c r="AB87" s="542"/>
      <c r="AC87" s="542"/>
    </row>
    <row r="88" spans="1:29">
      <c r="P88" s="542"/>
      <c r="Q88" s="542"/>
      <c r="R88" s="542"/>
      <c r="S88" s="542"/>
      <c r="T88" s="542"/>
      <c r="U88" s="542"/>
      <c r="V88" s="542"/>
      <c r="W88" s="542"/>
      <c r="X88" s="542"/>
      <c r="Y88" s="542"/>
      <c r="Z88" s="542"/>
      <c r="AA88" s="542"/>
      <c r="AB88" s="542"/>
      <c r="AC88" s="542"/>
    </row>
  </sheetData>
  <mergeCells count="276">
    <mergeCell ref="R77:AC78"/>
    <mergeCell ref="A79:P80"/>
    <mergeCell ref="R79:AC80"/>
    <mergeCell ref="A81:P83"/>
    <mergeCell ref="R81:AC82"/>
    <mergeCell ref="P87:AC88"/>
    <mergeCell ref="A73:P74"/>
    <mergeCell ref="R73:AC74"/>
    <mergeCell ref="A75:P76"/>
    <mergeCell ref="R75:AC76"/>
    <mergeCell ref="A77:P78"/>
    <mergeCell ref="R68:AC70"/>
    <mergeCell ref="AE69:AM71"/>
    <mergeCell ref="B71:D71"/>
    <mergeCell ref="F71:J71"/>
    <mergeCell ref="L71:P71"/>
    <mergeCell ref="R71:AC72"/>
    <mergeCell ref="B72:D72"/>
    <mergeCell ref="F72:J72"/>
    <mergeCell ref="L72:P72"/>
    <mergeCell ref="R65:AC67"/>
    <mergeCell ref="N67:O67"/>
    <mergeCell ref="U59:Y64"/>
    <mergeCell ref="Z59:Z64"/>
    <mergeCell ref="AA59:AA64"/>
    <mergeCell ref="AB59:AC61"/>
    <mergeCell ref="P61:Q62"/>
    <mergeCell ref="N62:N64"/>
    <mergeCell ref="O62:O64"/>
    <mergeCell ref="R62:R64"/>
    <mergeCell ref="AB62:AC64"/>
    <mergeCell ref="AB53:AC55"/>
    <mergeCell ref="B55:E56"/>
    <mergeCell ref="P55:Q56"/>
    <mergeCell ref="J56:L58"/>
    <mergeCell ref="N56:N58"/>
    <mergeCell ref="O56:O58"/>
    <mergeCell ref="R56:R58"/>
    <mergeCell ref="AB56:AC58"/>
    <mergeCell ref="B57:E58"/>
    <mergeCell ref="P57:P58"/>
    <mergeCell ref="Q57:Q58"/>
    <mergeCell ref="M53:M58"/>
    <mergeCell ref="U47:Y52"/>
    <mergeCell ref="Z47:Z52"/>
    <mergeCell ref="AA47:AA52"/>
    <mergeCell ref="N53:N55"/>
    <mergeCell ref="O53:O55"/>
    <mergeCell ref="P53:Q54"/>
    <mergeCell ref="R53:R55"/>
    <mergeCell ref="S59:S61"/>
    <mergeCell ref="T59:T64"/>
    <mergeCell ref="S62:S64"/>
    <mergeCell ref="N50:N52"/>
    <mergeCell ref="O50:O52"/>
    <mergeCell ref="R50:R52"/>
    <mergeCell ref="P63:P64"/>
    <mergeCell ref="Q63:Q64"/>
    <mergeCell ref="U53:Y58"/>
    <mergeCell ref="Z53:Z58"/>
    <mergeCell ref="AA53:AA58"/>
    <mergeCell ref="N59:N61"/>
    <mergeCell ref="O59:O61"/>
    <mergeCell ref="P59:Q60"/>
    <mergeCell ref="R59:R61"/>
    <mergeCell ref="S50:S52"/>
    <mergeCell ref="Q51:Q52"/>
    <mergeCell ref="P49:Q50"/>
    <mergeCell ref="A59:A64"/>
    <mergeCell ref="B59:E60"/>
    <mergeCell ref="F59:H64"/>
    <mergeCell ref="I59:I64"/>
    <mergeCell ref="J59:L61"/>
    <mergeCell ref="M59:M64"/>
    <mergeCell ref="A53:A58"/>
    <mergeCell ref="B53:E54"/>
    <mergeCell ref="F53:H58"/>
    <mergeCell ref="I53:I58"/>
    <mergeCell ref="J53:L55"/>
    <mergeCell ref="B63:E64"/>
    <mergeCell ref="B61:E62"/>
    <mergeCell ref="J62:L64"/>
    <mergeCell ref="P41:Q42"/>
    <mergeCell ref="R41:R43"/>
    <mergeCell ref="S41:S43"/>
    <mergeCell ref="AB38:AC40"/>
    <mergeCell ref="B39:E40"/>
    <mergeCell ref="P39:P40"/>
    <mergeCell ref="Q39:Q40"/>
    <mergeCell ref="R44:R46"/>
    <mergeCell ref="S53:S55"/>
    <mergeCell ref="T53:T58"/>
    <mergeCell ref="S56:S58"/>
    <mergeCell ref="AB50:AC52"/>
    <mergeCell ref="B51:E52"/>
    <mergeCell ref="P51:P52"/>
    <mergeCell ref="B47:E48"/>
    <mergeCell ref="F47:H52"/>
    <mergeCell ref="AB47:AC49"/>
    <mergeCell ref="B49:E50"/>
    <mergeCell ref="J50:L52"/>
    <mergeCell ref="O47:O49"/>
    <mergeCell ref="P47:Q48"/>
    <mergeCell ref="R47:R49"/>
    <mergeCell ref="S47:S49"/>
    <mergeCell ref="T47:T52"/>
    <mergeCell ref="Z35:Z40"/>
    <mergeCell ref="A47:A52"/>
    <mergeCell ref="I47:I52"/>
    <mergeCell ref="J47:L49"/>
    <mergeCell ref="M47:M52"/>
    <mergeCell ref="N47:N49"/>
    <mergeCell ref="R38:R40"/>
    <mergeCell ref="AA35:AA40"/>
    <mergeCell ref="AB44:AC46"/>
    <mergeCell ref="B45:E46"/>
    <mergeCell ref="P45:P46"/>
    <mergeCell ref="Q45:Q46"/>
    <mergeCell ref="AB41:AC43"/>
    <mergeCell ref="B43:E44"/>
    <mergeCell ref="P43:Q44"/>
    <mergeCell ref="J44:L46"/>
    <mergeCell ref="N44:N46"/>
    <mergeCell ref="O44:O46"/>
    <mergeCell ref="U41:Y46"/>
    <mergeCell ref="Z41:Z46"/>
    <mergeCell ref="AA41:AA46"/>
    <mergeCell ref="S44:S46"/>
    <mergeCell ref="N41:N43"/>
    <mergeCell ref="O41:O43"/>
    <mergeCell ref="AB35:AC37"/>
    <mergeCell ref="R35:R37"/>
    <mergeCell ref="A41:A46"/>
    <mergeCell ref="B41:E42"/>
    <mergeCell ref="F41:H46"/>
    <mergeCell ref="I41:I46"/>
    <mergeCell ref="J41:L43"/>
    <mergeCell ref="M41:M46"/>
    <mergeCell ref="A35:A40"/>
    <mergeCell ref="B35:E36"/>
    <mergeCell ref="F35:H40"/>
    <mergeCell ref="I35:I40"/>
    <mergeCell ref="J35:L37"/>
    <mergeCell ref="M35:M40"/>
    <mergeCell ref="N35:N37"/>
    <mergeCell ref="O35:O37"/>
    <mergeCell ref="P35:Q36"/>
    <mergeCell ref="B37:E38"/>
    <mergeCell ref="P37:Q38"/>
    <mergeCell ref="J38:L40"/>
    <mergeCell ref="N38:N40"/>
    <mergeCell ref="O38:O40"/>
    <mergeCell ref="T41:T46"/>
    <mergeCell ref="U35:Y40"/>
    <mergeCell ref="Z29:Z34"/>
    <mergeCell ref="AA29:AA34"/>
    <mergeCell ref="AB29:AC31"/>
    <mergeCell ref="B31:E32"/>
    <mergeCell ref="P31:Q32"/>
    <mergeCell ref="J32:L34"/>
    <mergeCell ref="N32:N34"/>
    <mergeCell ref="O32:O34"/>
    <mergeCell ref="R32:R34"/>
    <mergeCell ref="N29:N31"/>
    <mergeCell ref="J29:L31"/>
    <mergeCell ref="A29:A34"/>
    <mergeCell ref="M29:M34"/>
    <mergeCell ref="B27:E28"/>
    <mergeCell ref="P27:P28"/>
    <mergeCell ref="Q27:Q28"/>
    <mergeCell ref="S35:S37"/>
    <mergeCell ref="T35:T40"/>
    <mergeCell ref="S38:S40"/>
    <mergeCell ref="AB32:AC34"/>
    <mergeCell ref="B33:E34"/>
    <mergeCell ref="P33:P34"/>
    <mergeCell ref="Z23:Z28"/>
    <mergeCell ref="AA23:AA28"/>
    <mergeCell ref="O29:O31"/>
    <mergeCell ref="P29:Q30"/>
    <mergeCell ref="R29:R31"/>
    <mergeCell ref="S29:S31"/>
    <mergeCell ref="T29:T34"/>
    <mergeCell ref="S32:S34"/>
    <mergeCell ref="Q33:Q34"/>
    <mergeCell ref="U29:Y34"/>
    <mergeCell ref="B29:E30"/>
    <mergeCell ref="F29:H34"/>
    <mergeCell ref="I29:I34"/>
    <mergeCell ref="AB23:AC25"/>
    <mergeCell ref="S23:S25"/>
    <mergeCell ref="T23:T28"/>
    <mergeCell ref="S26:S28"/>
    <mergeCell ref="U23:Y28"/>
    <mergeCell ref="U17:Y22"/>
    <mergeCell ref="Z17:Z22"/>
    <mergeCell ref="AA17:AA22"/>
    <mergeCell ref="AB17:AC19"/>
    <mergeCell ref="AB26:AC28"/>
    <mergeCell ref="AB20:AC22"/>
    <mergeCell ref="S17:S19"/>
    <mergeCell ref="T17:T22"/>
    <mergeCell ref="S20:S22"/>
    <mergeCell ref="M23:M28"/>
    <mergeCell ref="A17:A22"/>
    <mergeCell ref="B17:E18"/>
    <mergeCell ref="F17:H22"/>
    <mergeCell ref="I17:I22"/>
    <mergeCell ref="A23:A28"/>
    <mergeCell ref="B23:E24"/>
    <mergeCell ref="F23:H28"/>
    <mergeCell ref="I23:I28"/>
    <mergeCell ref="J23:L25"/>
    <mergeCell ref="B25:E26"/>
    <mergeCell ref="J26:L28"/>
    <mergeCell ref="J17:L19"/>
    <mergeCell ref="B19:E20"/>
    <mergeCell ref="J20:L22"/>
    <mergeCell ref="M17:M22"/>
    <mergeCell ref="R26:R28"/>
    <mergeCell ref="N23:N25"/>
    <mergeCell ref="O23:O25"/>
    <mergeCell ref="P23:Q24"/>
    <mergeCell ref="R23:R25"/>
    <mergeCell ref="P25:Q26"/>
    <mergeCell ref="N26:N28"/>
    <mergeCell ref="O26:O28"/>
    <mergeCell ref="P19:Q20"/>
    <mergeCell ref="N20:N22"/>
    <mergeCell ref="O20:O22"/>
    <mergeCell ref="A11:A16"/>
    <mergeCell ref="B11:E12"/>
    <mergeCell ref="F11:H16"/>
    <mergeCell ref="I11:I16"/>
    <mergeCell ref="J11:L13"/>
    <mergeCell ref="B21:E22"/>
    <mergeCell ref="P21:P22"/>
    <mergeCell ref="Q21:Q22"/>
    <mergeCell ref="AA11:AA16"/>
    <mergeCell ref="R20:R22"/>
    <mergeCell ref="N17:N19"/>
    <mergeCell ref="O17:O19"/>
    <mergeCell ref="P17:Q18"/>
    <mergeCell ref="R17:R19"/>
    <mergeCell ref="AB11:AC13"/>
    <mergeCell ref="B13:E14"/>
    <mergeCell ref="P13:Q14"/>
    <mergeCell ref="J14:L16"/>
    <mergeCell ref="N14:N16"/>
    <mergeCell ref="O14:O16"/>
    <mergeCell ref="R14:R16"/>
    <mergeCell ref="S14:S16"/>
    <mergeCell ref="T14:T16"/>
    <mergeCell ref="U14:Y16"/>
    <mergeCell ref="Z14:Z16"/>
    <mergeCell ref="AB14:AC16"/>
    <mergeCell ref="B15:E16"/>
    <mergeCell ref="P15:Q16"/>
    <mergeCell ref="M11:M16"/>
    <mergeCell ref="N11:N13"/>
    <mergeCell ref="O11:O13"/>
    <mergeCell ref="P11:Q12"/>
    <mergeCell ref="R11:R13"/>
    <mergeCell ref="S11:S13"/>
    <mergeCell ref="T11:Z13"/>
    <mergeCell ref="B3:AB3"/>
    <mergeCell ref="P4:W4"/>
    <mergeCell ref="Z4:Z5"/>
    <mergeCell ref="AA4:AC5"/>
    <mergeCell ref="A5:C5"/>
    <mergeCell ref="D5:I5"/>
    <mergeCell ref="A6:C6"/>
    <mergeCell ref="D6:I6"/>
    <mergeCell ref="K6:P8"/>
    <mergeCell ref="AA6:AC6"/>
    <mergeCell ref="AA8:AC8"/>
  </mergeCells>
  <phoneticPr fontId="1"/>
  <printOptions horizontalCentered="1" verticalCentered="1"/>
  <pageMargins left="0.43307086614173229" right="0.19685039370078741" top="0.51181102362204722" bottom="0.19685039370078741" header="0.19685039370078741" footer="0.19685039370078741"/>
  <pageSetup paperSize="8" scale="8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7D189-32A6-4C1F-B7A8-F9FE787E89A9}">
  <sheetPr codeName="Sheet7">
    <tabColor rgb="FFFFFF00"/>
  </sheetPr>
  <dimension ref="A1:Y35"/>
  <sheetViews>
    <sheetView view="pageBreakPreview" zoomScaleNormal="100" zoomScaleSheetLayoutView="100" workbookViewId="0">
      <selection activeCell="AE7" sqref="AE7"/>
    </sheetView>
  </sheetViews>
  <sheetFormatPr defaultColWidth="3.6328125" defaultRowHeight="18" customHeight="1"/>
  <cols>
    <col min="1" max="23" width="3.6328125" style="113"/>
    <col min="24" max="24" width="5.36328125" style="113" customWidth="1"/>
    <col min="25" max="25" width="5.08984375" style="113" customWidth="1"/>
    <col min="26" max="279" width="3.6328125" style="113"/>
    <col min="280" max="280" width="5.36328125" style="113" customWidth="1"/>
    <col min="281" max="281" width="5.08984375" style="113" customWidth="1"/>
    <col min="282" max="535" width="3.6328125" style="113"/>
    <col min="536" max="536" width="5.36328125" style="113" customWidth="1"/>
    <col min="537" max="537" width="5.08984375" style="113" customWidth="1"/>
    <col min="538" max="791" width="3.6328125" style="113"/>
    <col min="792" max="792" width="5.36328125" style="113" customWidth="1"/>
    <col min="793" max="793" width="5.08984375" style="113" customWidth="1"/>
    <col min="794" max="1047" width="3.6328125" style="113"/>
    <col min="1048" max="1048" width="5.36328125" style="113" customWidth="1"/>
    <col min="1049" max="1049" width="5.08984375" style="113" customWidth="1"/>
    <col min="1050" max="1303" width="3.6328125" style="113"/>
    <col min="1304" max="1304" width="5.36328125" style="113" customWidth="1"/>
    <col min="1305" max="1305" width="5.08984375" style="113" customWidth="1"/>
    <col min="1306" max="1559" width="3.6328125" style="113"/>
    <col min="1560" max="1560" width="5.36328125" style="113" customWidth="1"/>
    <col min="1561" max="1561" width="5.08984375" style="113" customWidth="1"/>
    <col min="1562" max="1815" width="3.6328125" style="113"/>
    <col min="1816" max="1816" width="5.36328125" style="113" customWidth="1"/>
    <col min="1817" max="1817" width="5.08984375" style="113" customWidth="1"/>
    <col min="1818" max="2071" width="3.6328125" style="113"/>
    <col min="2072" max="2072" width="5.36328125" style="113" customWidth="1"/>
    <col min="2073" max="2073" width="5.08984375" style="113" customWidth="1"/>
    <col min="2074" max="2327" width="3.6328125" style="113"/>
    <col min="2328" max="2328" width="5.36328125" style="113" customWidth="1"/>
    <col min="2329" max="2329" width="5.08984375" style="113" customWidth="1"/>
    <col min="2330" max="2583" width="3.6328125" style="113"/>
    <col min="2584" max="2584" width="5.36328125" style="113" customWidth="1"/>
    <col min="2585" max="2585" width="5.08984375" style="113" customWidth="1"/>
    <col min="2586" max="2839" width="3.6328125" style="113"/>
    <col min="2840" max="2840" width="5.36328125" style="113" customWidth="1"/>
    <col min="2841" max="2841" width="5.08984375" style="113" customWidth="1"/>
    <col min="2842" max="3095" width="3.6328125" style="113"/>
    <col min="3096" max="3096" width="5.36328125" style="113" customWidth="1"/>
    <col min="3097" max="3097" width="5.08984375" style="113" customWidth="1"/>
    <col min="3098" max="3351" width="3.6328125" style="113"/>
    <col min="3352" max="3352" width="5.36328125" style="113" customWidth="1"/>
    <col min="3353" max="3353" width="5.08984375" style="113" customWidth="1"/>
    <col min="3354" max="3607" width="3.6328125" style="113"/>
    <col min="3608" max="3608" width="5.36328125" style="113" customWidth="1"/>
    <col min="3609" max="3609" width="5.08984375" style="113" customWidth="1"/>
    <col min="3610" max="3863" width="3.6328125" style="113"/>
    <col min="3864" max="3864" width="5.36328125" style="113" customWidth="1"/>
    <col min="3865" max="3865" width="5.08984375" style="113" customWidth="1"/>
    <col min="3866" max="4119" width="3.6328125" style="113"/>
    <col min="4120" max="4120" width="5.36328125" style="113" customWidth="1"/>
    <col min="4121" max="4121" width="5.08984375" style="113" customWidth="1"/>
    <col min="4122" max="4375" width="3.6328125" style="113"/>
    <col min="4376" max="4376" width="5.36328125" style="113" customWidth="1"/>
    <col min="4377" max="4377" width="5.08984375" style="113" customWidth="1"/>
    <col min="4378" max="4631" width="3.6328125" style="113"/>
    <col min="4632" max="4632" width="5.36328125" style="113" customWidth="1"/>
    <col min="4633" max="4633" width="5.08984375" style="113" customWidth="1"/>
    <col min="4634" max="4887" width="3.6328125" style="113"/>
    <col min="4888" max="4888" width="5.36328125" style="113" customWidth="1"/>
    <col min="4889" max="4889" width="5.08984375" style="113" customWidth="1"/>
    <col min="4890" max="5143" width="3.6328125" style="113"/>
    <col min="5144" max="5144" width="5.36328125" style="113" customWidth="1"/>
    <col min="5145" max="5145" width="5.08984375" style="113" customWidth="1"/>
    <col min="5146" max="5399" width="3.6328125" style="113"/>
    <col min="5400" max="5400" width="5.36328125" style="113" customWidth="1"/>
    <col min="5401" max="5401" width="5.08984375" style="113" customWidth="1"/>
    <col min="5402" max="5655" width="3.6328125" style="113"/>
    <col min="5656" max="5656" width="5.36328125" style="113" customWidth="1"/>
    <col min="5657" max="5657" width="5.08984375" style="113" customWidth="1"/>
    <col min="5658" max="5911" width="3.6328125" style="113"/>
    <col min="5912" max="5912" width="5.36328125" style="113" customWidth="1"/>
    <col min="5913" max="5913" width="5.08984375" style="113" customWidth="1"/>
    <col min="5914" max="6167" width="3.6328125" style="113"/>
    <col min="6168" max="6168" width="5.36328125" style="113" customWidth="1"/>
    <col min="6169" max="6169" width="5.08984375" style="113" customWidth="1"/>
    <col min="6170" max="6423" width="3.6328125" style="113"/>
    <col min="6424" max="6424" width="5.36328125" style="113" customWidth="1"/>
    <col min="6425" max="6425" width="5.08984375" style="113" customWidth="1"/>
    <col min="6426" max="6679" width="3.6328125" style="113"/>
    <col min="6680" max="6680" width="5.36328125" style="113" customWidth="1"/>
    <col min="6681" max="6681" width="5.08984375" style="113" customWidth="1"/>
    <col min="6682" max="6935" width="3.6328125" style="113"/>
    <col min="6936" max="6936" width="5.36328125" style="113" customWidth="1"/>
    <col min="6937" max="6937" width="5.08984375" style="113" customWidth="1"/>
    <col min="6938" max="7191" width="3.6328125" style="113"/>
    <col min="7192" max="7192" width="5.36328125" style="113" customWidth="1"/>
    <col min="7193" max="7193" width="5.08984375" style="113" customWidth="1"/>
    <col min="7194" max="7447" width="3.6328125" style="113"/>
    <col min="7448" max="7448" width="5.36328125" style="113" customWidth="1"/>
    <col min="7449" max="7449" width="5.08984375" style="113" customWidth="1"/>
    <col min="7450" max="7703" width="3.6328125" style="113"/>
    <col min="7704" max="7704" width="5.36328125" style="113" customWidth="1"/>
    <col min="7705" max="7705" width="5.08984375" style="113" customWidth="1"/>
    <col min="7706" max="7959" width="3.6328125" style="113"/>
    <col min="7960" max="7960" width="5.36328125" style="113" customWidth="1"/>
    <col min="7961" max="7961" width="5.08984375" style="113" customWidth="1"/>
    <col min="7962" max="8215" width="3.6328125" style="113"/>
    <col min="8216" max="8216" width="5.36328125" style="113" customWidth="1"/>
    <col min="8217" max="8217" width="5.08984375" style="113" customWidth="1"/>
    <col min="8218" max="8471" width="3.6328125" style="113"/>
    <col min="8472" max="8472" width="5.36328125" style="113" customWidth="1"/>
    <col min="8473" max="8473" width="5.08984375" style="113" customWidth="1"/>
    <col min="8474" max="8727" width="3.6328125" style="113"/>
    <col min="8728" max="8728" width="5.36328125" style="113" customWidth="1"/>
    <col min="8729" max="8729" width="5.08984375" style="113" customWidth="1"/>
    <col min="8730" max="8983" width="3.6328125" style="113"/>
    <col min="8984" max="8984" width="5.36328125" style="113" customWidth="1"/>
    <col min="8985" max="8985" width="5.08984375" style="113" customWidth="1"/>
    <col min="8986" max="9239" width="3.6328125" style="113"/>
    <col min="9240" max="9240" width="5.36328125" style="113" customWidth="1"/>
    <col min="9241" max="9241" width="5.08984375" style="113" customWidth="1"/>
    <col min="9242" max="9495" width="3.6328125" style="113"/>
    <col min="9496" max="9496" width="5.36328125" style="113" customWidth="1"/>
    <col min="9497" max="9497" width="5.08984375" style="113" customWidth="1"/>
    <col min="9498" max="9751" width="3.6328125" style="113"/>
    <col min="9752" max="9752" width="5.36328125" style="113" customWidth="1"/>
    <col min="9753" max="9753" width="5.08984375" style="113" customWidth="1"/>
    <col min="9754" max="10007" width="3.6328125" style="113"/>
    <col min="10008" max="10008" width="5.36328125" style="113" customWidth="1"/>
    <col min="10009" max="10009" width="5.08984375" style="113" customWidth="1"/>
    <col min="10010" max="10263" width="3.6328125" style="113"/>
    <col min="10264" max="10264" width="5.36328125" style="113" customWidth="1"/>
    <col min="10265" max="10265" width="5.08984375" style="113" customWidth="1"/>
    <col min="10266" max="10519" width="3.6328125" style="113"/>
    <col min="10520" max="10520" width="5.36328125" style="113" customWidth="1"/>
    <col min="10521" max="10521" width="5.08984375" style="113" customWidth="1"/>
    <col min="10522" max="10775" width="3.6328125" style="113"/>
    <col min="10776" max="10776" width="5.36328125" style="113" customWidth="1"/>
    <col min="10777" max="10777" width="5.08984375" style="113" customWidth="1"/>
    <col min="10778" max="11031" width="3.6328125" style="113"/>
    <col min="11032" max="11032" width="5.36328125" style="113" customWidth="1"/>
    <col min="11033" max="11033" width="5.08984375" style="113" customWidth="1"/>
    <col min="11034" max="11287" width="3.6328125" style="113"/>
    <col min="11288" max="11288" width="5.36328125" style="113" customWidth="1"/>
    <col min="11289" max="11289" width="5.08984375" style="113" customWidth="1"/>
    <col min="11290" max="11543" width="3.6328125" style="113"/>
    <col min="11544" max="11544" width="5.36328125" style="113" customWidth="1"/>
    <col min="11545" max="11545" width="5.08984375" style="113" customWidth="1"/>
    <col min="11546" max="11799" width="3.6328125" style="113"/>
    <col min="11800" max="11800" width="5.36328125" style="113" customWidth="1"/>
    <col min="11801" max="11801" width="5.08984375" style="113" customWidth="1"/>
    <col min="11802" max="12055" width="3.6328125" style="113"/>
    <col min="12056" max="12056" width="5.36328125" style="113" customWidth="1"/>
    <col min="12057" max="12057" width="5.08984375" style="113" customWidth="1"/>
    <col min="12058" max="12311" width="3.6328125" style="113"/>
    <col min="12312" max="12312" width="5.36328125" style="113" customWidth="1"/>
    <col min="12313" max="12313" width="5.08984375" style="113" customWidth="1"/>
    <col min="12314" max="12567" width="3.6328125" style="113"/>
    <col min="12568" max="12568" width="5.36328125" style="113" customWidth="1"/>
    <col min="12569" max="12569" width="5.08984375" style="113" customWidth="1"/>
    <col min="12570" max="12823" width="3.6328125" style="113"/>
    <col min="12824" max="12824" width="5.36328125" style="113" customWidth="1"/>
    <col min="12825" max="12825" width="5.08984375" style="113" customWidth="1"/>
    <col min="12826" max="13079" width="3.6328125" style="113"/>
    <col min="13080" max="13080" width="5.36328125" style="113" customWidth="1"/>
    <col min="13081" max="13081" width="5.08984375" style="113" customWidth="1"/>
    <col min="13082" max="13335" width="3.6328125" style="113"/>
    <col min="13336" max="13336" width="5.36328125" style="113" customWidth="1"/>
    <col min="13337" max="13337" width="5.08984375" style="113" customWidth="1"/>
    <col min="13338" max="13591" width="3.6328125" style="113"/>
    <col min="13592" max="13592" width="5.36328125" style="113" customWidth="1"/>
    <col min="13593" max="13593" width="5.08984375" style="113" customWidth="1"/>
    <col min="13594" max="13847" width="3.6328125" style="113"/>
    <col min="13848" max="13848" width="5.36328125" style="113" customWidth="1"/>
    <col min="13849" max="13849" width="5.08984375" style="113" customWidth="1"/>
    <col min="13850" max="14103" width="3.6328125" style="113"/>
    <col min="14104" max="14104" width="5.36328125" style="113" customWidth="1"/>
    <col min="14105" max="14105" width="5.08984375" style="113" customWidth="1"/>
    <col min="14106" max="14359" width="3.6328125" style="113"/>
    <col min="14360" max="14360" width="5.36328125" style="113" customWidth="1"/>
    <col min="14361" max="14361" width="5.08984375" style="113" customWidth="1"/>
    <col min="14362" max="14615" width="3.6328125" style="113"/>
    <col min="14616" max="14616" width="5.36328125" style="113" customWidth="1"/>
    <col min="14617" max="14617" width="5.08984375" style="113" customWidth="1"/>
    <col min="14618" max="14871" width="3.6328125" style="113"/>
    <col min="14872" max="14872" width="5.36328125" style="113" customWidth="1"/>
    <col min="14873" max="14873" width="5.08984375" style="113" customWidth="1"/>
    <col min="14874" max="15127" width="3.6328125" style="113"/>
    <col min="15128" max="15128" width="5.36328125" style="113" customWidth="1"/>
    <col min="15129" max="15129" width="5.08984375" style="113" customWidth="1"/>
    <col min="15130" max="15383" width="3.6328125" style="113"/>
    <col min="15384" max="15384" width="5.36328125" style="113" customWidth="1"/>
    <col min="15385" max="15385" width="5.08984375" style="113" customWidth="1"/>
    <col min="15386" max="15639" width="3.6328125" style="113"/>
    <col min="15640" max="15640" width="5.36328125" style="113" customWidth="1"/>
    <col min="15641" max="15641" width="5.08984375" style="113" customWidth="1"/>
    <col min="15642" max="15895" width="3.6328125" style="113"/>
    <col min="15896" max="15896" width="5.36328125" style="113" customWidth="1"/>
    <col min="15897" max="15897" width="5.08984375" style="113" customWidth="1"/>
    <col min="15898" max="16151" width="3.6328125" style="113"/>
    <col min="16152" max="16152" width="5.36328125" style="113" customWidth="1"/>
    <col min="16153" max="16153" width="5.08984375" style="113" customWidth="1"/>
    <col min="16154" max="16384" width="3.6328125" style="113"/>
  </cols>
  <sheetData>
    <row r="1" spans="1:25" ht="12.75" customHeight="1">
      <c r="V1" s="114"/>
    </row>
    <row r="2" spans="1:25" ht="15" customHeight="1">
      <c r="V2" s="114"/>
      <c r="W2" s="115"/>
      <c r="Y2" s="248" t="s">
        <v>505</v>
      </c>
    </row>
    <row r="3" spans="1:25" ht="12" customHeight="1"/>
    <row r="4" spans="1:25" ht="21">
      <c r="A4" s="117" t="s">
        <v>378</v>
      </c>
      <c r="B4" s="117"/>
      <c r="C4" s="117"/>
      <c r="D4" s="117"/>
      <c r="E4" s="117"/>
      <c r="F4" s="117"/>
      <c r="G4" s="117"/>
      <c r="H4" s="117"/>
      <c r="I4" s="117"/>
      <c r="J4" s="117"/>
      <c r="K4" s="117"/>
      <c r="L4" s="117"/>
      <c r="M4" s="117"/>
      <c r="N4" s="117"/>
      <c r="O4" s="117"/>
      <c r="P4" s="117"/>
      <c r="Q4" s="117"/>
      <c r="R4" s="117"/>
      <c r="S4" s="117"/>
      <c r="T4" s="117"/>
      <c r="U4" s="117"/>
      <c r="V4" s="117"/>
      <c r="W4" s="117"/>
      <c r="X4" s="118"/>
    </row>
    <row r="5" spans="1:25" s="119" customFormat="1" ht="14.25" customHeight="1"/>
    <row r="6" spans="1:25" s="119" customFormat="1" ht="18" customHeight="1">
      <c r="B6" s="120" t="s">
        <v>379</v>
      </c>
      <c r="C6" s="119" t="s">
        <v>380</v>
      </c>
    </row>
    <row r="7" spans="1:25" s="119" customFormat="1" ht="15" customHeight="1">
      <c r="C7" s="121" t="s">
        <v>381</v>
      </c>
      <c r="D7" s="545" t="s">
        <v>382</v>
      </c>
      <c r="E7" s="545"/>
      <c r="F7" s="545"/>
      <c r="G7" s="545"/>
      <c r="H7" s="545"/>
      <c r="I7" s="545"/>
      <c r="J7" s="545"/>
      <c r="K7" s="545"/>
      <c r="L7" s="545"/>
      <c r="M7" s="545"/>
      <c r="N7" s="545"/>
      <c r="O7" s="545"/>
      <c r="P7" s="545"/>
      <c r="Q7" s="545"/>
      <c r="R7" s="545"/>
      <c r="S7" s="545"/>
      <c r="T7" s="545"/>
      <c r="U7" s="545"/>
      <c r="V7" s="545"/>
      <c r="W7" s="545"/>
      <c r="X7" s="545"/>
    </row>
    <row r="8" spans="1:25" s="119" customFormat="1" ht="22.5" customHeight="1">
      <c r="C8" s="121" t="s">
        <v>383</v>
      </c>
      <c r="D8" s="546" t="s">
        <v>384</v>
      </c>
      <c r="E8" s="546"/>
      <c r="F8" s="546"/>
      <c r="G8" s="546"/>
      <c r="H8" s="546"/>
      <c r="I8" s="546"/>
      <c r="J8" s="546"/>
      <c r="K8" s="546"/>
      <c r="L8" s="546"/>
      <c r="M8" s="546"/>
      <c r="N8" s="546"/>
      <c r="O8" s="546"/>
      <c r="P8" s="546"/>
      <c r="Q8" s="546"/>
      <c r="R8" s="546"/>
      <c r="S8" s="546"/>
      <c r="T8" s="546"/>
      <c r="U8" s="546"/>
      <c r="V8" s="546"/>
      <c r="W8" s="546"/>
      <c r="X8" s="122"/>
    </row>
    <row r="9" spans="1:25" s="119" customFormat="1" ht="18" customHeight="1">
      <c r="B9" s="120" t="s">
        <v>379</v>
      </c>
      <c r="C9" s="119" t="s">
        <v>385</v>
      </c>
      <c r="E9" s="123"/>
      <c r="F9" s="124"/>
      <c r="G9" s="124"/>
      <c r="H9" s="124"/>
      <c r="I9" s="124"/>
      <c r="J9" s="124"/>
      <c r="K9" s="124"/>
      <c r="L9" s="124"/>
      <c r="M9" s="124"/>
      <c r="N9" s="124"/>
      <c r="O9" s="124"/>
      <c r="P9" s="124"/>
      <c r="Q9" s="124"/>
      <c r="R9" s="124"/>
      <c r="S9" s="124"/>
    </row>
    <row r="10" spans="1:25" s="119" customFormat="1" ht="38.25" customHeight="1">
      <c r="C10" s="544" t="s">
        <v>386</v>
      </c>
      <c r="D10" s="544"/>
      <c r="E10" s="544"/>
      <c r="F10" s="544"/>
      <c r="G10" s="544"/>
      <c r="H10" s="544"/>
      <c r="I10" s="544"/>
      <c r="J10" s="544"/>
      <c r="K10" s="544"/>
      <c r="L10" s="544"/>
      <c r="M10" s="544"/>
      <c r="N10" s="544"/>
      <c r="O10" s="544"/>
      <c r="P10" s="544"/>
      <c r="Q10" s="544"/>
      <c r="R10" s="544"/>
      <c r="S10" s="544"/>
      <c r="T10" s="544"/>
      <c r="U10" s="544"/>
      <c r="V10" s="544"/>
      <c r="W10" s="544"/>
      <c r="X10" s="544"/>
      <c r="Y10" s="544"/>
    </row>
    <row r="11" spans="1:25" s="119" customFormat="1" ht="18" customHeight="1">
      <c r="B11" s="120" t="s">
        <v>379</v>
      </c>
      <c r="C11" s="119" t="s">
        <v>387</v>
      </c>
    </row>
    <row r="12" spans="1:25" s="119" customFormat="1" ht="17.25" customHeight="1">
      <c r="C12" s="230" t="s">
        <v>388</v>
      </c>
      <c r="D12" s="544" t="s">
        <v>389</v>
      </c>
      <c r="E12" s="544"/>
      <c r="F12" s="544"/>
      <c r="G12" s="544"/>
      <c r="H12" s="544"/>
      <c r="I12" s="544"/>
      <c r="J12" s="544"/>
      <c r="K12" s="544"/>
      <c r="L12" s="544"/>
      <c r="M12" s="544"/>
      <c r="N12" s="544"/>
      <c r="O12" s="544"/>
      <c r="P12" s="544"/>
      <c r="Q12" s="544"/>
      <c r="R12" s="544"/>
      <c r="S12" s="544"/>
      <c r="T12" s="544"/>
      <c r="U12" s="544"/>
      <c r="V12" s="544"/>
      <c r="W12" s="544"/>
      <c r="X12" s="544"/>
      <c r="Y12" s="544"/>
    </row>
    <row r="13" spans="1:25" s="119" customFormat="1" ht="18" customHeight="1">
      <c r="C13" s="230" t="s">
        <v>390</v>
      </c>
      <c r="D13" s="547" t="s">
        <v>391</v>
      </c>
      <c r="E13" s="547"/>
      <c r="F13" s="547"/>
      <c r="G13" s="547"/>
      <c r="H13" s="547"/>
      <c r="I13" s="547"/>
      <c r="J13" s="547"/>
      <c r="K13" s="547"/>
      <c r="L13" s="547"/>
      <c r="M13" s="547"/>
      <c r="N13" s="547"/>
      <c r="O13" s="547"/>
      <c r="P13" s="547"/>
      <c r="Q13" s="547"/>
      <c r="R13" s="547"/>
      <c r="S13" s="547"/>
      <c r="T13" s="547"/>
      <c r="U13" s="547"/>
      <c r="V13" s="547"/>
      <c r="W13" s="547"/>
      <c r="X13" s="547"/>
    </row>
    <row r="14" spans="1:25" s="119" customFormat="1" ht="17.25" customHeight="1">
      <c r="C14" s="230" t="s">
        <v>392</v>
      </c>
      <c r="D14" s="548" t="s">
        <v>393</v>
      </c>
      <c r="E14" s="548"/>
      <c r="F14" s="548"/>
      <c r="G14" s="548"/>
      <c r="H14" s="548"/>
      <c r="I14" s="548"/>
      <c r="J14" s="548"/>
      <c r="K14" s="548"/>
      <c r="L14" s="548"/>
      <c r="M14" s="548"/>
      <c r="N14" s="548"/>
      <c r="O14" s="548"/>
      <c r="P14" s="548"/>
      <c r="Q14" s="548"/>
      <c r="R14" s="548"/>
      <c r="S14" s="548"/>
      <c r="T14" s="548"/>
      <c r="U14" s="548"/>
      <c r="V14" s="548"/>
      <c r="W14" s="548"/>
    </row>
    <row r="15" spans="1:25" s="119" customFormat="1" ht="18" customHeight="1">
      <c r="C15" s="125" t="s">
        <v>394</v>
      </c>
      <c r="D15" s="113" t="s">
        <v>395</v>
      </c>
      <c r="E15" s="233"/>
      <c r="F15" s="233"/>
      <c r="G15" s="233"/>
      <c r="H15" s="233"/>
      <c r="I15" s="233"/>
      <c r="J15" s="233"/>
      <c r="K15" s="233"/>
      <c r="L15" s="233"/>
      <c r="M15" s="233"/>
      <c r="N15" s="233"/>
      <c r="O15" s="233"/>
      <c r="P15" s="233"/>
      <c r="Q15" s="233"/>
      <c r="R15" s="233"/>
      <c r="S15" s="233"/>
      <c r="T15" s="233"/>
      <c r="U15" s="233"/>
      <c r="V15" s="233"/>
      <c r="W15" s="233"/>
    </row>
    <row r="16" spans="1:25" s="119" customFormat="1" ht="9" customHeight="1">
      <c r="C16" s="125"/>
      <c r="D16" s="126"/>
      <c r="E16" s="232"/>
      <c r="F16" s="232"/>
      <c r="G16" s="232"/>
      <c r="H16" s="232"/>
      <c r="I16" s="232"/>
      <c r="J16" s="232"/>
      <c r="K16" s="232"/>
      <c r="L16" s="232"/>
      <c r="M16" s="232"/>
      <c r="N16" s="232"/>
      <c r="O16" s="232"/>
      <c r="P16" s="232"/>
      <c r="Q16" s="232"/>
      <c r="R16" s="232"/>
      <c r="S16" s="232"/>
      <c r="T16" s="232"/>
      <c r="U16" s="232"/>
      <c r="V16" s="232"/>
      <c r="W16" s="232"/>
      <c r="X16" s="122"/>
      <c r="Y16" s="122"/>
    </row>
    <row r="17" spans="2:25" s="119" customFormat="1" ht="18" customHeight="1">
      <c r="C17" s="543" t="s">
        <v>396</v>
      </c>
      <c r="D17" s="543"/>
      <c r="E17" s="544" t="s">
        <v>397</v>
      </c>
      <c r="F17" s="544"/>
      <c r="G17" s="544"/>
      <c r="H17" s="544"/>
      <c r="I17" s="544"/>
      <c r="J17" s="544"/>
      <c r="K17" s="544"/>
      <c r="L17" s="544"/>
      <c r="M17" s="544"/>
      <c r="N17" s="544"/>
      <c r="O17" s="544"/>
      <c r="P17" s="544"/>
      <c r="Q17" s="544"/>
      <c r="R17" s="544"/>
      <c r="S17" s="544"/>
      <c r="T17" s="544"/>
      <c r="U17" s="544"/>
      <c r="V17" s="544"/>
      <c r="W17" s="544"/>
      <c r="X17" s="544"/>
      <c r="Y17" s="544"/>
    </row>
    <row r="18" spans="2:25" s="119" customFormat="1" ht="18" customHeight="1">
      <c r="C18" s="230"/>
      <c r="D18" s="230"/>
      <c r="E18" s="231" t="s">
        <v>398</v>
      </c>
      <c r="F18" s="229"/>
      <c r="G18" s="229"/>
      <c r="H18" s="229"/>
      <c r="I18" s="229"/>
      <c r="J18" s="229"/>
      <c r="K18" s="229"/>
      <c r="L18" s="229"/>
      <c r="M18" s="229"/>
      <c r="N18" s="229"/>
      <c r="O18" s="229"/>
      <c r="P18" s="229"/>
      <c r="Q18" s="229"/>
      <c r="R18" s="229"/>
      <c r="S18" s="229"/>
      <c r="T18" s="229"/>
      <c r="U18" s="229"/>
      <c r="V18" s="229"/>
      <c r="W18" s="229"/>
      <c r="X18" s="229"/>
      <c r="Y18" s="229"/>
    </row>
    <row r="19" spans="2:25" s="119" customFormat="1" ht="18" customHeight="1">
      <c r="C19" s="125"/>
      <c r="D19" s="126"/>
      <c r="E19" s="545" t="s">
        <v>399</v>
      </c>
      <c r="F19" s="545"/>
      <c r="G19" s="545"/>
      <c r="H19" s="545"/>
      <c r="I19" s="545"/>
      <c r="J19" s="545"/>
      <c r="K19" s="545"/>
      <c r="L19" s="545"/>
      <c r="M19" s="545"/>
      <c r="N19" s="545"/>
      <c r="O19" s="545"/>
      <c r="P19" s="545"/>
      <c r="Q19" s="545"/>
      <c r="R19" s="545"/>
      <c r="S19" s="545"/>
      <c r="T19" s="545"/>
      <c r="U19" s="545"/>
      <c r="V19" s="545"/>
      <c r="W19" s="545"/>
      <c r="X19" s="122"/>
      <c r="Y19" s="122"/>
    </row>
    <row r="20" spans="2:25" s="119" customFormat="1" ht="18" customHeight="1">
      <c r="C20" s="543" t="s">
        <v>400</v>
      </c>
      <c r="D20" s="543"/>
      <c r="E20" s="544" t="s">
        <v>401</v>
      </c>
      <c r="F20" s="544"/>
      <c r="G20" s="544"/>
      <c r="H20" s="544"/>
      <c r="I20" s="544"/>
      <c r="J20" s="544"/>
      <c r="K20" s="544"/>
      <c r="L20" s="544"/>
      <c r="M20" s="544"/>
      <c r="N20" s="544"/>
      <c r="O20" s="544"/>
      <c r="P20" s="544"/>
      <c r="Q20" s="544"/>
      <c r="R20" s="544"/>
      <c r="S20" s="544"/>
      <c r="T20" s="544"/>
      <c r="U20" s="544"/>
      <c r="V20" s="544"/>
      <c r="W20" s="544"/>
      <c r="X20" s="544"/>
      <c r="Y20" s="544"/>
    </row>
    <row r="21" spans="2:25" s="119" customFormat="1" ht="73.5" customHeight="1">
      <c r="C21" s="543" t="s">
        <v>402</v>
      </c>
      <c r="D21" s="543"/>
      <c r="E21" s="544" t="s">
        <v>508</v>
      </c>
      <c r="F21" s="544"/>
      <c r="G21" s="544"/>
      <c r="H21" s="544"/>
      <c r="I21" s="544"/>
      <c r="J21" s="544"/>
      <c r="K21" s="544"/>
      <c r="L21" s="544"/>
      <c r="M21" s="544"/>
      <c r="N21" s="544"/>
      <c r="O21" s="544"/>
      <c r="P21" s="544"/>
      <c r="Q21" s="544"/>
      <c r="R21" s="544"/>
      <c r="S21" s="544"/>
      <c r="T21" s="544"/>
      <c r="U21" s="544"/>
      <c r="V21" s="544"/>
      <c r="W21" s="544"/>
      <c r="X21" s="544"/>
      <c r="Y21" s="544"/>
    </row>
    <row r="22" spans="2:25" s="119" customFormat="1" ht="18" customHeight="1">
      <c r="B22" s="120" t="s">
        <v>379</v>
      </c>
      <c r="C22" s="119" t="s">
        <v>403</v>
      </c>
    </row>
    <row r="23" spans="2:25" s="119" customFormat="1" ht="36.75" customHeight="1">
      <c r="C23" s="547" t="s">
        <v>509</v>
      </c>
      <c r="D23" s="547"/>
      <c r="E23" s="547"/>
      <c r="F23" s="547"/>
      <c r="G23" s="547"/>
      <c r="H23" s="547"/>
      <c r="I23" s="547"/>
      <c r="J23" s="547"/>
      <c r="K23" s="547"/>
      <c r="L23" s="547"/>
      <c r="M23" s="547"/>
      <c r="N23" s="547"/>
      <c r="O23" s="547"/>
      <c r="P23" s="547"/>
      <c r="Q23" s="547"/>
      <c r="R23" s="547"/>
      <c r="S23" s="547"/>
      <c r="T23" s="547"/>
      <c r="U23" s="547"/>
      <c r="V23" s="547"/>
      <c r="W23" s="547"/>
      <c r="X23" s="547"/>
    </row>
    <row r="24" spans="2:25" s="119" customFormat="1" ht="18" customHeight="1">
      <c r="B24" s="120" t="s">
        <v>379</v>
      </c>
      <c r="C24" s="127" t="s">
        <v>404</v>
      </c>
      <c r="E24" s="127"/>
      <c r="F24" s="127"/>
      <c r="G24" s="127"/>
      <c r="H24" s="127"/>
      <c r="I24" s="233"/>
      <c r="J24" s="233"/>
      <c r="K24" s="233"/>
      <c r="L24" s="233"/>
      <c r="M24" s="233"/>
      <c r="N24" s="233"/>
      <c r="O24" s="233"/>
      <c r="P24" s="233"/>
      <c r="Q24" s="233"/>
      <c r="R24" s="233"/>
      <c r="S24" s="233"/>
    </row>
    <row r="25" spans="2:25" s="119" customFormat="1" ht="18" customHeight="1">
      <c r="C25" s="128" t="s">
        <v>388</v>
      </c>
      <c r="D25" s="119" t="s">
        <v>405</v>
      </c>
    </row>
    <row r="26" spans="2:25" s="119" customFormat="1" ht="64.5" customHeight="1">
      <c r="C26" s="116"/>
      <c r="D26" s="544" t="s">
        <v>406</v>
      </c>
      <c r="E26" s="544"/>
      <c r="F26" s="544"/>
      <c r="G26" s="544"/>
      <c r="H26" s="544"/>
      <c r="I26" s="544"/>
      <c r="J26" s="544"/>
      <c r="K26" s="544"/>
      <c r="L26" s="544"/>
      <c r="M26" s="544"/>
      <c r="N26" s="544"/>
      <c r="O26" s="544"/>
      <c r="P26" s="544"/>
      <c r="Q26" s="544"/>
      <c r="R26" s="544"/>
      <c r="S26" s="544"/>
      <c r="T26" s="544"/>
      <c r="U26" s="544"/>
      <c r="V26" s="544"/>
      <c r="W26" s="544"/>
      <c r="X26" s="544"/>
      <c r="Y26" s="544"/>
    </row>
    <row r="27" spans="2:25" s="119" customFormat="1" ht="30.75" customHeight="1">
      <c r="C27" s="116"/>
      <c r="D27" s="547" t="s">
        <v>407</v>
      </c>
      <c r="E27" s="547"/>
      <c r="F27" s="547"/>
      <c r="G27" s="547"/>
      <c r="H27" s="547"/>
      <c r="I27" s="547"/>
      <c r="J27" s="547"/>
      <c r="K27" s="547"/>
      <c r="L27" s="547"/>
      <c r="M27" s="547"/>
      <c r="N27" s="547"/>
      <c r="O27" s="547"/>
      <c r="P27" s="547"/>
      <c r="Q27" s="547"/>
      <c r="R27" s="547"/>
      <c r="S27" s="547"/>
      <c r="T27" s="547"/>
      <c r="U27" s="547"/>
      <c r="V27" s="547"/>
      <c r="W27" s="547"/>
      <c r="X27" s="547"/>
      <c r="Y27" s="547"/>
    </row>
    <row r="28" spans="2:25" s="119" customFormat="1" ht="20.149999999999999" customHeight="1">
      <c r="C28" s="116"/>
      <c r="D28" s="547" t="s">
        <v>510</v>
      </c>
      <c r="E28" s="547"/>
      <c r="F28" s="547"/>
      <c r="G28" s="547"/>
      <c r="H28" s="547"/>
      <c r="I28" s="547" t="s">
        <v>408</v>
      </c>
      <c r="J28" s="547"/>
      <c r="K28" s="547"/>
      <c r="L28" s="547"/>
      <c r="M28" s="547"/>
      <c r="N28" s="547"/>
      <c r="O28" s="547"/>
      <c r="P28" s="547"/>
      <c r="Q28" s="547"/>
      <c r="R28" s="547"/>
      <c r="S28" s="547"/>
      <c r="T28" s="547"/>
      <c r="U28" s="547"/>
      <c r="V28" s="547"/>
      <c r="W28" s="547"/>
      <c r="X28" s="547"/>
    </row>
    <row r="29" spans="2:25" s="119" customFormat="1" ht="20.149999999999999" customHeight="1">
      <c r="C29" s="116"/>
      <c r="D29" s="233"/>
      <c r="E29" s="233"/>
      <c r="F29" s="233"/>
      <c r="G29" s="233"/>
      <c r="H29" s="233"/>
      <c r="I29" s="547" t="s">
        <v>409</v>
      </c>
      <c r="J29" s="547"/>
      <c r="K29" s="547"/>
      <c r="L29" s="547"/>
      <c r="M29" s="547"/>
      <c r="N29" s="547"/>
      <c r="O29" s="547"/>
      <c r="P29" s="547"/>
      <c r="Q29" s="547"/>
      <c r="R29" s="547"/>
      <c r="S29" s="547"/>
      <c r="T29" s="547"/>
      <c r="U29" s="547"/>
      <c r="V29" s="547"/>
      <c r="W29" s="547"/>
      <c r="X29" s="547"/>
    </row>
    <row r="30" spans="2:25" s="119" customFormat="1" ht="37.5" customHeight="1">
      <c r="C30" s="116"/>
      <c r="D30" s="233"/>
      <c r="E30" s="233"/>
      <c r="F30" s="233"/>
      <c r="G30" s="233"/>
      <c r="H30" s="233"/>
      <c r="I30" s="547" t="s">
        <v>410</v>
      </c>
      <c r="J30" s="547"/>
      <c r="K30" s="547"/>
      <c r="L30" s="547"/>
      <c r="M30" s="547"/>
      <c r="N30" s="547"/>
      <c r="O30" s="547"/>
      <c r="P30" s="547"/>
      <c r="Q30" s="547"/>
      <c r="R30" s="547"/>
      <c r="S30" s="547"/>
      <c r="T30" s="547"/>
      <c r="U30" s="547"/>
      <c r="V30" s="547"/>
      <c r="W30" s="547"/>
      <c r="X30" s="547"/>
      <c r="Y30" s="547"/>
    </row>
    <row r="32" spans="2:25" s="119" customFormat="1" ht="18" customHeight="1">
      <c r="C32" s="116" t="s">
        <v>411</v>
      </c>
      <c r="D32" s="119" t="s">
        <v>412</v>
      </c>
    </row>
    <row r="33" spans="3:4" s="119" customFormat="1" ht="18" customHeight="1">
      <c r="C33" s="120"/>
      <c r="D33" s="119" t="s">
        <v>413</v>
      </c>
    </row>
    <row r="35" spans="3:4" ht="18" customHeight="1">
      <c r="C35" s="114"/>
    </row>
  </sheetData>
  <mergeCells count="20">
    <mergeCell ref="I30:Y30"/>
    <mergeCell ref="C23:X23"/>
    <mergeCell ref="D26:Y26"/>
    <mergeCell ref="D27:Y27"/>
    <mergeCell ref="D28:H28"/>
    <mergeCell ref="I28:X28"/>
    <mergeCell ref="I29:X29"/>
    <mergeCell ref="C21:D21"/>
    <mergeCell ref="E21:Y21"/>
    <mergeCell ref="D7:X7"/>
    <mergeCell ref="D8:W8"/>
    <mergeCell ref="C10:Y10"/>
    <mergeCell ref="D12:Y12"/>
    <mergeCell ref="D13:X13"/>
    <mergeCell ref="D14:W14"/>
    <mergeCell ref="C17:D17"/>
    <mergeCell ref="E17:Y17"/>
    <mergeCell ref="E19:W19"/>
    <mergeCell ref="C20:D20"/>
    <mergeCell ref="E20:Y20"/>
  </mergeCells>
  <phoneticPr fontId="1"/>
  <pageMargins left="0.6" right="0.25" top="0.33" bottom="0.18" header="0.2" footer="0.17"/>
  <pageSetup paperSize="9" scale="93"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1CEE6-5F2B-4ECD-8B35-1D4EC5F68111}">
  <sheetPr codeName="Sheet8"/>
  <dimension ref="A1:AI83"/>
  <sheetViews>
    <sheetView view="pageBreakPreview" zoomScaleNormal="100" zoomScaleSheetLayoutView="100" workbookViewId="0">
      <selection activeCell="AG20" sqref="AG20"/>
    </sheetView>
  </sheetViews>
  <sheetFormatPr defaultColWidth="3.6328125" defaultRowHeight="18" customHeight="1"/>
  <cols>
    <col min="1" max="16384" width="3.6328125" style="129"/>
  </cols>
  <sheetData>
    <row r="1" spans="1:25" ht="18" customHeight="1">
      <c r="Y1" s="249" t="s">
        <v>506</v>
      </c>
    </row>
    <row r="2" spans="1:25" ht="18" customHeight="1">
      <c r="S2" s="130" t="s">
        <v>94</v>
      </c>
      <c r="T2" s="131" t="s">
        <v>414</v>
      </c>
      <c r="U2" s="129" t="s">
        <v>93</v>
      </c>
      <c r="V2" s="131" t="s">
        <v>414</v>
      </c>
      <c r="W2" s="129" t="s">
        <v>92</v>
      </c>
      <c r="X2" s="131" t="s">
        <v>414</v>
      </c>
      <c r="Y2" s="129" t="s">
        <v>91</v>
      </c>
    </row>
    <row r="3" spans="1:25" ht="21">
      <c r="A3" s="132" t="s">
        <v>119</v>
      </c>
      <c r="B3" s="133"/>
      <c r="C3" s="133"/>
      <c r="D3" s="133"/>
      <c r="E3" s="133"/>
      <c r="F3" s="133"/>
      <c r="G3" s="133"/>
      <c r="H3" s="133"/>
      <c r="I3" s="133"/>
      <c r="J3" s="133"/>
      <c r="K3" s="133"/>
      <c r="L3" s="133"/>
      <c r="M3" s="133"/>
      <c r="N3" s="133"/>
      <c r="O3" s="133"/>
      <c r="P3" s="133"/>
      <c r="Q3" s="133"/>
      <c r="R3" s="133"/>
      <c r="S3" s="133"/>
      <c r="T3" s="133"/>
      <c r="U3" s="133"/>
      <c r="V3" s="133"/>
      <c r="W3" s="133"/>
      <c r="X3" s="133"/>
      <c r="Y3" s="133"/>
    </row>
    <row r="4" spans="1:25" ht="18" customHeight="1">
      <c r="A4" s="132"/>
      <c r="B4" s="133"/>
      <c r="C4" s="133"/>
      <c r="D4" s="133"/>
      <c r="E4" s="133"/>
      <c r="F4" s="133"/>
      <c r="G4" s="133"/>
      <c r="H4" s="133"/>
      <c r="I4" s="133"/>
      <c r="J4" s="133"/>
      <c r="K4" s="133"/>
      <c r="L4" s="133"/>
      <c r="M4" s="133"/>
      <c r="N4" s="133"/>
      <c r="O4" s="133"/>
      <c r="P4" s="133"/>
      <c r="Q4" s="133"/>
      <c r="R4" s="133"/>
      <c r="S4" s="133"/>
      <c r="T4" s="133"/>
      <c r="U4" s="133"/>
      <c r="V4" s="133"/>
      <c r="W4" s="133"/>
      <c r="X4" s="133"/>
      <c r="Y4" s="133"/>
    </row>
    <row r="5" spans="1:25" ht="18" customHeight="1">
      <c r="A5" s="549" t="s">
        <v>118</v>
      </c>
      <c r="B5" s="549"/>
      <c r="C5" s="549"/>
      <c r="D5" s="549"/>
      <c r="E5" s="549"/>
      <c r="F5" s="241" t="s">
        <v>415</v>
      </c>
      <c r="G5" s="242"/>
      <c r="H5" s="242"/>
      <c r="I5" s="242"/>
      <c r="J5" s="242"/>
      <c r="K5" s="242"/>
      <c r="L5" s="242"/>
      <c r="M5" s="242"/>
      <c r="N5" s="242"/>
      <c r="O5" s="242"/>
      <c r="P5" s="242"/>
      <c r="Q5" s="242"/>
      <c r="R5" s="242"/>
      <c r="S5" s="242"/>
      <c r="T5" s="242"/>
      <c r="U5" s="242"/>
      <c r="V5" s="242"/>
      <c r="W5" s="242"/>
      <c r="X5" s="242"/>
    </row>
    <row r="6" spans="1:25" ht="18" customHeight="1">
      <c r="A6" s="549" t="s">
        <v>117</v>
      </c>
      <c r="B6" s="549"/>
      <c r="C6" s="549"/>
      <c r="D6" s="549"/>
      <c r="E6" s="549"/>
      <c r="F6" s="241" t="s">
        <v>416</v>
      </c>
      <c r="G6" s="242"/>
      <c r="H6" s="242"/>
      <c r="I6" s="242"/>
      <c r="J6" s="242"/>
      <c r="K6" s="242"/>
      <c r="L6" s="242"/>
      <c r="M6" s="242"/>
      <c r="N6" s="242"/>
      <c r="O6" s="242"/>
      <c r="P6" s="242"/>
      <c r="Q6" s="242"/>
      <c r="R6" s="242"/>
      <c r="S6" s="242"/>
      <c r="T6" s="242"/>
      <c r="U6" s="242"/>
      <c r="V6" s="242"/>
      <c r="W6" s="242"/>
      <c r="X6" s="242"/>
    </row>
    <row r="8" spans="1:25" ht="15" customHeight="1">
      <c r="A8" s="134"/>
      <c r="B8" s="135"/>
      <c r="C8" s="136"/>
      <c r="D8" s="137" t="s">
        <v>116</v>
      </c>
      <c r="E8" s="138"/>
      <c r="F8" s="138"/>
      <c r="G8" s="138"/>
      <c r="H8" s="138"/>
      <c r="I8" s="138"/>
      <c r="J8" s="138"/>
      <c r="K8" s="139"/>
      <c r="L8" s="138" t="s">
        <v>115</v>
      </c>
      <c r="M8" s="138"/>
      <c r="N8" s="138"/>
      <c r="O8" s="138"/>
      <c r="P8" s="138"/>
      <c r="Q8" s="138"/>
      <c r="R8" s="138"/>
      <c r="S8" s="139"/>
      <c r="T8" s="138" t="s">
        <v>114</v>
      </c>
      <c r="U8" s="138"/>
      <c r="V8" s="138"/>
      <c r="W8" s="138"/>
      <c r="X8" s="138"/>
      <c r="Y8" s="139"/>
    </row>
    <row r="9" spans="1:25" ht="15" customHeight="1">
      <c r="A9" s="140" t="s">
        <v>113</v>
      </c>
      <c r="B9" s="133"/>
      <c r="C9" s="141"/>
      <c r="K9" s="142"/>
      <c r="M9" s="129" t="s">
        <v>111</v>
      </c>
      <c r="O9" s="129" t="s">
        <v>110</v>
      </c>
      <c r="S9" s="142"/>
      <c r="Y9" s="142"/>
    </row>
    <row r="10" spans="1:25" ht="15" customHeight="1">
      <c r="A10" s="143"/>
      <c r="C10" s="142"/>
      <c r="D10" s="241" t="s">
        <v>417</v>
      </c>
      <c r="E10" s="242"/>
      <c r="F10" s="242"/>
      <c r="G10" s="242"/>
      <c r="H10" s="242"/>
      <c r="I10" s="242"/>
      <c r="J10" s="242"/>
      <c r="K10" s="144" t="s">
        <v>109</v>
      </c>
      <c r="L10" s="145"/>
      <c r="M10" s="242" t="s">
        <v>108</v>
      </c>
      <c r="N10" s="242"/>
      <c r="O10" s="242" t="s">
        <v>107</v>
      </c>
      <c r="P10" s="242"/>
      <c r="Q10" s="550" t="s">
        <v>418</v>
      </c>
      <c r="R10" s="550"/>
      <c r="S10" s="146" t="s">
        <v>106</v>
      </c>
      <c r="T10" s="241" t="s">
        <v>419</v>
      </c>
      <c r="U10" s="145"/>
      <c r="V10" s="145"/>
      <c r="W10" s="145"/>
      <c r="X10" s="145"/>
      <c r="Y10" s="144"/>
    </row>
    <row r="11" spans="1:25" ht="15" customHeight="1">
      <c r="A11" s="140" t="s">
        <v>112</v>
      </c>
      <c r="B11" s="133"/>
      <c r="C11" s="141"/>
      <c r="K11" s="142"/>
      <c r="M11" s="129" t="s">
        <v>111</v>
      </c>
      <c r="O11" s="129" t="s">
        <v>110</v>
      </c>
      <c r="S11" s="142"/>
      <c r="U11" s="130"/>
      <c r="V11" s="130"/>
      <c r="W11" s="130"/>
      <c r="X11" s="130"/>
      <c r="Y11" s="147"/>
    </row>
    <row r="12" spans="1:25" ht="15" customHeight="1">
      <c r="A12" s="148"/>
      <c r="B12" s="242"/>
      <c r="C12" s="146"/>
      <c r="D12" s="241"/>
      <c r="E12" s="242"/>
      <c r="F12" s="242"/>
      <c r="G12" s="242"/>
      <c r="H12" s="242"/>
      <c r="I12" s="242"/>
      <c r="J12" s="242"/>
      <c r="K12" s="144" t="s">
        <v>109</v>
      </c>
      <c r="L12" s="145"/>
      <c r="M12" s="242" t="s">
        <v>108</v>
      </c>
      <c r="N12" s="242"/>
      <c r="O12" s="242" t="s">
        <v>107</v>
      </c>
      <c r="P12" s="242"/>
      <c r="Q12" s="551"/>
      <c r="R12" s="551"/>
      <c r="S12" s="146" t="s">
        <v>106</v>
      </c>
      <c r="T12" s="242"/>
      <c r="U12" s="145" t="s">
        <v>93</v>
      </c>
      <c r="V12" s="145"/>
      <c r="W12" s="145" t="s">
        <v>92</v>
      </c>
      <c r="X12" s="145"/>
      <c r="Y12" s="144" t="s">
        <v>91</v>
      </c>
    </row>
    <row r="13" spans="1:25" ht="15" customHeight="1"/>
    <row r="14" spans="1:25" ht="15" customHeight="1">
      <c r="A14" s="149" t="s">
        <v>105</v>
      </c>
      <c r="B14" s="150"/>
      <c r="C14" s="151"/>
      <c r="D14" s="135"/>
      <c r="E14" s="135"/>
      <c r="F14" s="135"/>
      <c r="G14" s="135"/>
      <c r="H14" s="135"/>
      <c r="I14" s="135"/>
      <c r="J14" s="135"/>
      <c r="K14" s="135"/>
      <c r="L14" s="135"/>
      <c r="M14" s="135"/>
      <c r="N14" s="135"/>
      <c r="O14" s="135"/>
      <c r="P14" s="135"/>
      <c r="Q14" s="135"/>
      <c r="R14" s="135"/>
      <c r="S14" s="135"/>
      <c r="T14" s="135"/>
      <c r="U14" s="135"/>
      <c r="V14" s="135"/>
      <c r="W14" s="135"/>
      <c r="X14" s="135"/>
      <c r="Y14" s="136"/>
    </row>
    <row r="15" spans="1:25" ht="15" customHeight="1">
      <c r="A15" s="140" t="s">
        <v>103</v>
      </c>
      <c r="B15" s="133"/>
      <c r="C15" s="141"/>
      <c r="D15" s="152" t="s">
        <v>420</v>
      </c>
      <c r="Y15" s="142"/>
    </row>
    <row r="16" spans="1:25" ht="15" customHeight="1">
      <c r="A16" s="153" t="s">
        <v>52</v>
      </c>
      <c r="B16" s="154"/>
      <c r="C16" s="155"/>
      <c r="D16" s="242"/>
      <c r="E16" s="242"/>
      <c r="F16" s="242"/>
      <c r="G16" s="242"/>
      <c r="H16" s="242"/>
      <c r="I16" s="242"/>
      <c r="J16" s="242"/>
      <c r="K16" s="242"/>
      <c r="L16" s="242"/>
      <c r="M16" s="242"/>
      <c r="N16" s="242"/>
      <c r="O16" s="242"/>
      <c r="P16" s="242"/>
      <c r="Q16" s="242"/>
      <c r="R16" s="242"/>
      <c r="S16" s="242"/>
      <c r="T16" s="242"/>
      <c r="U16" s="242"/>
      <c r="V16" s="242"/>
      <c r="W16" s="242"/>
      <c r="X16" s="242"/>
      <c r="Y16" s="146"/>
    </row>
    <row r="17" spans="1:25" ht="15" customHeight="1">
      <c r="A17" s="140" t="s">
        <v>104</v>
      </c>
      <c r="B17" s="133"/>
      <c r="C17" s="141"/>
      <c r="D17" s="152" t="s">
        <v>421</v>
      </c>
      <c r="Y17" s="142"/>
    </row>
    <row r="18" spans="1:25" ht="15" customHeight="1">
      <c r="A18" s="140" t="s">
        <v>103</v>
      </c>
      <c r="B18" s="133"/>
      <c r="C18" s="141"/>
      <c r="D18" s="152" t="s">
        <v>422</v>
      </c>
      <c r="Y18" s="142"/>
    </row>
    <row r="19" spans="1:25" ht="15" customHeight="1">
      <c r="A19" s="153" t="s">
        <v>102</v>
      </c>
      <c r="B19" s="154"/>
      <c r="C19" s="155"/>
      <c r="D19" s="236" t="s">
        <v>101</v>
      </c>
      <c r="E19" s="241" t="s">
        <v>423</v>
      </c>
      <c r="F19" s="242"/>
      <c r="G19" s="242"/>
      <c r="H19" s="242"/>
      <c r="I19" s="242"/>
      <c r="J19" s="242"/>
      <c r="K19" s="242"/>
      <c r="L19" s="242"/>
      <c r="M19" s="242"/>
      <c r="N19" s="242"/>
      <c r="O19" s="242"/>
      <c r="P19" s="242"/>
      <c r="Q19" s="242"/>
      <c r="R19" s="242"/>
      <c r="S19" s="242"/>
      <c r="T19" s="242"/>
      <c r="U19" s="242"/>
      <c r="V19" s="242"/>
      <c r="W19" s="242"/>
      <c r="X19" s="242"/>
      <c r="Y19" s="146"/>
    </row>
    <row r="20" spans="1:25" ht="15" customHeight="1">
      <c r="A20" s="143"/>
      <c r="C20" s="142"/>
      <c r="D20" s="234" t="s">
        <v>100</v>
      </c>
      <c r="E20" s="234"/>
      <c r="F20" s="130" t="s">
        <v>94</v>
      </c>
      <c r="G20" s="131" t="s">
        <v>414</v>
      </c>
      <c r="H20" s="234" t="s">
        <v>93</v>
      </c>
      <c r="I20" s="131" t="s">
        <v>414</v>
      </c>
      <c r="J20" s="234" t="s">
        <v>97</v>
      </c>
      <c r="K20" s="131" t="s">
        <v>414</v>
      </c>
      <c r="L20" s="234" t="s">
        <v>96</v>
      </c>
      <c r="M20" s="135"/>
      <c r="N20" s="134"/>
      <c r="P20" s="142"/>
      <c r="Y20" s="142"/>
    </row>
    <row r="21" spans="1:25" ht="15" customHeight="1">
      <c r="A21" s="153" t="s">
        <v>99</v>
      </c>
      <c r="B21" s="154"/>
      <c r="C21" s="155"/>
      <c r="D21" s="236" t="s">
        <v>98</v>
      </c>
      <c r="E21" s="236"/>
      <c r="F21" s="145" t="s">
        <v>94</v>
      </c>
      <c r="G21" s="238" t="s">
        <v>414</v>
      </c>
      <c r="H21" s="236" t="s">
        <v>93</v>
      </c>
      <c r="I21" s="238" t="s">
        <v>414</v>
      </c>
      <c r="J21" s="236" t="s">
        <v>97</v>
      </c>
      <c r="K21" s="238" t="s">
        <v>414</v>
      </c>
      <c r="L21" s="236" t="s">
        <v>96</v>
      </c>
      <c r="M21" s="242"/>
      <c r="N21" s="153" t="s">
        <v>95</v>
      </c>
      <c r="O21" s="154"/>
      <c r="P21" s="155"/>
      <c r="Q21" s="242"/>
      <c r="R21" s="242"/>
      <c r="S21" s="145" t="s">
        <v>94</v>
      </c>
      <c r="T21" s="238" t="s">
        <v>414</v>
      </c>
      <c r="U21" s="145" t="s">
        <v>93</v>
      </c>
      <c r="V21" s="238" t="s">
        <v>414</v>
      </c>
      <c r="W21" s="145" t="s">
        <v>92</v>
      </c>
      <c r="X21" s="238" t="s">
        <v>414</v>
      </c>
      <c r="Y21" s="144" t="s">
        <v>91</v>
      </c>
    </row>
    <row r="22" spans="1:25" ht="15" customHeight="1"/>
    <row r="23" spans="1:25" ht="15" customHeight="1">
      <c r="A23" s="134"/>
      <c r="B23" s="135"/>
      <c r="C23" s="136"/>
      <c r="D23" s="138" t="s">
        <v>90</v>
      </c>
      <c r="E23" s="138"/>
      <c r="F23" s="139"/>
      <c r="G23" s="552" t="s">
        <v>89</v>
      </c>
      <c r="H23" s="553"/>
      <c r="I23" s="553"/>
      <c r="J23" s="553"/>
      <c r="K23" s="553"/>
      <c r="L23" s="553"/>
      <c r="M23" s="553"/>
      <c r="N23" s="553"/>
      <c r="O23" s="554"/>
      <c r="P23" s="552" t="s">
        <v>88</v>
      </c>
      <c r="Q23" s="553"/>
      <c r="R23" s="553"/>
      <c r="S23" s="553"/>
      <c r="T23" s="553"/>
      <c r="U23" s="553"/>
      <c r="V23" s="553"/>
      <c r="W23" s="553"/>
      <c r="X23" s="553"/>
      <c r="Y23" s="554"/>
    </row>
    <row r="24" spans="1:25" ht="15" customHeight="1">
      <c r="A24" s="140" t="s">
        <v>87</v>
      </c>
      <c r="B24" s="133"/>
      <c r="C24" s="141"/>
      <c r="D24" s="154" t="s">
        <v>86</v>
      </c>
      <c r="E24" s="154"/>
      <c r="F24" s="155"/>
      <c r="G24" s="555" t="s">
        <v>424</v>
      </c>
      <c r="H24" s="556"/>
      <c r="I24" s="556"/>
      <c r="J24" s="556"/>
      <c r="K24" s="556"/>
      <c r="L24" s="556"/>
      <c r="M24" s="556"/>
      <c r="N24" s="556"/>
      <c r="O24" s="557"/>
      <c r="P24" s="555" t="s">
        <v>425</v>
      </c>
      <c r="Q24" s="556"/>
      <c r="R24" s="556"/>
      <c r="S24" s="556"/>
      <c r="T24" s="556"/>
      <c r="U24" s="556"/>
      <c r="V24" s="556"/>
      <c r="W24" s="556"/>
      <c r="X24" s="556"/>
      <c r="Y24" s="557"/>
    </row>
    <row r="25" spans="1:25" ht="15" customHeight="1">
      <c r="A25" s="153" t="s">
        <v>85</v>
      </c>
      <c r="B25" s="154"/>
      <c r="C25" s="155"/>
      <c r="D25" s="154" t="s">
        <v>84</v>
      </c>
      <c r="E25" s="154"/>
      <c r="F25" s="155"/>
      <c r="G25" s="555" t="s">
        <v>426</v>
      </c>
      <c r="H25" s="556"/>
      <c r="I25" s="556"/>
      <c r="J25" s="556"/>
      <c r="K25" s="556"/>
      <c r="L25" s="556"/>
      <c r="M25" s="556"/>
      <c r="N25" s="556"/>
      <c r="O25" s="557"/>
      <c r="P25" s="555" t="s">
        <v>427</v>
      </c>
      <c r="Q25" s="556"/>
      <c r="R25" s="556"/>
      <c r="S25" s="556"/>
      <c r="T25" s="556"/>
      <c r="U25" s="556"/>
      <c r="V25" s="556"/>
      <c r="W25" s="556"/>
      <c r="X25" s="556"/>
      <c r="Y25" s="557"/>
    </row>
    <row r="26" spans="1:25" ht="15" customHeight="1">
      <c r="A26" s="133"/>
      <c r="B26" s="133"/>
      <c r="C26" s="133"/>
      <c r="D26" s="133"/>
      <c r="E26" s="133"/>
      <c r="F26" s="133"/>
    </row>
    <row r="27" spans="1:25" ht="15" customHeight="1">
      <c r="A27" s="149"/>
      <c r="B27" s="150"/>
      <c r="C27" s="151"/>
      <c r="D27" s="558" t="s">
        <v>83</v>
      </c>
      <c r="E27" s="559"/>
      <c r="F27" s="560"/>
      <c r="G27" s="552" t="s">
        <v>74</v>
      </c>
      <c r="H27" s="553"/>
      <c r="I27" s="553"/>
      <c r="J27" s="553"/>
      <c r="K27" s="553"/>
      <c r="L27" s="553"/>
      <c r="M27" s="553"/>
      <c r="N27" s="552" t="s">
        <v>73</v>
      </c>
      <c r="O27" s="553"/>
      <c r="P27" s="553"/>
      <c r="Q27" s="553"/>
      <c r="R27" s="553"/>
      <c r="S27" s="554"/>
      <c r="T27" s="552" t="s">
        <v>72</v>
      </c>
      <c r="U27" s="553"/>
      <c r="V27" s="553"/>
      <c r="W27" s="553"/>
      <c r="X27" s="553"/>
      <c r="Y27" s="554"/>
    </row>
    <row r="28" spans="1:25" ht="15" customHeight="1">
      <c r="A28" s="140"/>
      <c r="B28" s="133"/>
      <c r="C28" s="141"/>
      <c r="D28" s="561"/>
      <c r="E28" s="562"/>
      <c r="F28" s="563"/>
      <c r="G28" s="566" t="s">
        <v>82</v>
      </c>
      <c r="H28" s="567"/>
      <c r="I28" s="567"/>
      <c r="J28" s="135"/>
      <c r="K28" s="568" t="s">
        <v>81</v>
      </c>
      <c r="L28" s="568"/>
      <c r="M28" s="569"/>
      <c r="N28" s="570" t="s">
        <v>82</v>
      </c>
      <c r="O28" s="559"/>
      <c r="P28" s="559"/>
      <c r="Q28" s="559" t="s">
        <v>81</v>
      </c>
      <c r="R28" s="559"/>
      <c r="S28" s="560"/>
      <c r="T28" s="570" t="s">
        <v>82</v>
      </c>
      <c r="U28" s="559"/>
      <c r="V28" s="559"/>
      <c r="W28" s="559" t="s">
        <v>81</v>
      </c>
      <c r="X28" s="559"/>
      <c r="Y28" s="560"/>
    </row>
    <row r="29" spans="1:25" ht="15" customHeight="1">
      <c r="A29" s="143" t="s">
        <v>80</v>
      </c>
      <c r="B29" s="133"/>
      <c r="C29" s="141"/>
      <c r="D29" s="564"/>
      <c r="E29" s="551"/>
      <c r="F29" s="565"/>
      <c r="G29" s="564" t="s">
        <v>79</v>
      </c>
      <c r="H29" s="551"/>
      <c r="I29" s="551"/>
      <c r="J29" s="551"/>
      <c r="K29" s="551"/>
      <c r="L29" s="551"/>
      <c r="M29" s="565"/>
      <c r="N29" s="564" t="s">
        <v>79</v>
      </c>
      <c r="O29" s="551"/>
      <c r="P29" s="551"/>
      <c r="Q29" s="551"/>
      <c r="R29" s="551"/>
      <c r="S29" s="565"/>
      <c r="T29" s="564" t="s">
        <v>79</v>
      </c>
      <c r="U29" s="551"/>
      <c r="V29" s="551"/>
      <c r="W29" s="551"/>
      <c r="X29" s="551"/>
      <c r="Y29" s="565"/>
    </row>
    <row r="30" spans="1:25" ht="15" customHeight="1">
      <c r="A30" s="143" t="s">
        <v>78</v>
      </c>
      <c r="B30" s="133"/>
      <c r="C30" s="141"/>
      <c r="D30" s="558" t="s">
        <v>77</v>
      </c>
      <c r="E30" s="559"/>
      <c r="F30" s="560"/>
      <c r="G30" s="552" t="s">
        <v>76</v>
      </c>
      <c r="H30" s="553"/>
      <c r="I30" s="553"/>
      <c r="J30" s="552" t="s">
        <v>75</v>
      </c>
      <c r="K30" s="553"/>
      <c r="L30" s="553"/>
      <c r="M30" s="554"/>
      <c r="N30" s="552" t="s">
        <v>74</v>
      </c>
      <c r="O30" s="553"/>
      <c r="P30" s="553"/>
      <c r="Q30" s="554"/>
      <c r="R30" s="552" t="s">
        <v>73</v>
      </c>
      <c r="S30" s="553"/>
      <c r="T30" s="553"/>
      <c r="U30" s="553"/>
      <c r="V30" s="552" t="s">
        <v>72</v>
      </c>
      <c r="W30" s="553"/>
      <c r="X30" s="553"/>
      <c r="Y30" s="554"/>
    </row>
    <row r="31" spans="1:25" ht="15" customHeight="1">
      <c r="A31" s="140"/>
      <c r="B31" s="133"/>
      <c r="C31" s="141"/>
      <c r="D31" s="561"/>
      <c r="E31" s="562"/>
      <c r="F31" s="563"/>
      <c r="G31" s="552" t="s">
        <v>71</v>
      </c>
      <c r="H31" s="553"/>
      <c r="I31" s="553"/>
      <c r="J31" s="555" t="s">
        <v>428</v>
      </c>
      <c r="K31" s="556"/>
      <c r="L31" s="556"/>
      <c r="M31" s="557"/>
      <c r="N31" s="156" t="s">
        <v>429</v>
      </c>
      <c r="O31" s="156"/>
      <c r="P31" s="156"/>
      <c r="Q31" s="157"/>
      <c r="R31" s="156" t="s">
        <v>429</v>
      </c>
      <c r="S31" s="156"/>
      <c r="T31" s="156"/>
      <c r="U31" s="156"/>
      <c r="V31" s="158" t="s">
        <v>429</v>
      </c>
      <c r="W31" s="239"/>
      <c r="X31" s="239"/>
      <c r="Y31" s="240"/>
    </row>
    <row r="32" spans="1:25" ht="15" customHeight="1">
      <c r="A32" s="153"/>
      <c r="B32" s="154"/>
      <c r="C32" s="155"/>
      <c r="D32" s="564"/>
      <c r="E32" s="551"/>
      <c r="F32" s="565"/>
      <c r="G32" s="552" t="s">
        <v>70</v>
      </c>
      <c r="H32" s="553"/>
      <c r="I32" s="553"/>
      <c r="J32" s="555" t="s">
        <v>428</v>
      </c>
      <c r="K32" s="556"/>
      <c r="L32" s="556"/>
      <c r="M32" s="557"/>
      <c r="N32" s="241" t="s">
        <v>429</v>
      </c>
      <c r="O32" s="241"/>
      <c r="P32" s="241"/>
      <c r="Q32" s="159"/>
      <c r="R32" s="241" t="s">
        <v>429</v>
      </c>
      <c r="S32" s="241"/>
      <c r="T32" s="241"/>
      <c r="U32" s="241"/>
      <c r="V32" s="160" t="s">
        <v>429</v>
      </c>
      <c r="W32" s="242"/>
      <c r="X32" s="242"/>
      <c r="Y32" s="146"/>
    </row>
    <row r="33" spans="1:35" ht="15" customHeight="1"/>
    <row r="34" spans="1:35" ht="15" customHeight="1">
      <c r="A34" s="149" t="s">
        <v>69</v>
      </c>
      <c r="B34" s="150"/>
      <c r="C34" s="151"/>
      <c r="D34" s="161" t="s">
        <v>430</v>
      </c>
      <c r="E34" s="135"/>
      <c r="F34" s="135"/>
      <c r="G34" s="135"/>
      <c r="H34" s="135"/>
      <c r="I34" s="135"/>
      <c r="J34" s="135"/>
      <c r="K34" s="135"/>
      <c r="L34" s="135"/>
      <c r="M34" s="135"/>
      <c r="N34" s="136"/>
      <c r="O34" s="135" t="s">
        <v>66</v>
      </c>
      <c r="P34" s="135"/>
      <c r="Q34" s="135"/>
      <c r="R34" s="136"/>
      <c r="S34" s="161" t="s">
        <v>431</v>
      </c>
      <c r="T34" s="135"/>
      <c r="U34" s="135"/>
      <c r="V34" s="135"/>
      <c r="W34" s="135"/>
      <c r="X34" s="135"/>
      <c r="Y34" s="136"/>
    </row>
    <row r="35" spans="1:35" ht="15" customHeight="1">
      <c r="A35" s="153" t="s">
        <v>68</v>
      </c>
      <c r="B35" s="154"/>
      <c r="C35" s="155"/>
      <c r="D35" s="241" t="s">
        <v>432</v>
      </c>
      <c r="E35" s="242"/>
      <c r="F35" s="242"/>
      <c r="G35" s="242"/>
      <c r="H35" s="242"/>
      <c r="I35" s="242"/>
      <c r="J35" s="242"/>
      <c r="K35" s="242"/>
      <c r="L35" s="242"/>
      <c r="M35" s="242"/>
      <c r="N35" s="146"/>
      <c r="O35" s="154" t="s">
        <v>64</v>
      </c>
      <c r="P35" s="154"/>
      <c r="Q35" s="154"/>
      <c r="R35" s="155"/>
      <c r="S35" s="242"/>
      <c r="T35" s="242"/>
      <c r="U35" s="242"/>
      <c r="V35" s="242"/>
      <c r="W35" s="242"/>
      <c r="X35" s="242"/>
      <c r="Y35" s="146"/>
    </row>
    <row r="36" spans="1:35" ht="15" customHeight="1"/>
    <row r="37" spans="1:35" ht="15" customHeight="1">
      <c r="A37" s="149" t="s">
        <v>68</v>
      </c>
      <c r="B37" s="150"/>
      <c r="C37" s="151"/>
      <c r="D37" s="135"/>
      <c r="E37" s="135"/>
      <c r="F37" s="135"/>
      <c r="G37" s="135"/>
      <c r="H37" s="135"/>
      <c r="I37" s="135"/>
      <c r="J37" s="135"/>
      <c r="K37" s="135"/>
      <c r="L37" s="135"/>
      <c r="M37" s="135"/>
      <c r="N37" s="136"/>
      <c r="O37" s="135" t="s">
        <v>66</v>
      </c>
      <c r="P37" s="135"/>
      <c r="Q37" s="135"/>
      <c r="R37" s="136"/>
      <c r="S37" s="135"/>
      <c r="T37" s="135"/>
      <c r="U37" s="135"/>
      <c r="V37" s="135"/>
      <c r="W37" s="135"/>
      <c r="X37" s="135"/>
      <c r="Y37" s="136"/>
    </row>
    <row r="38" spans="1:35" ht="15" customHeight="1">
      <c r="A38" s="148"/>
      <c r="B38" s="242"/>
      <c r="C38" s="146"/>
      <c r="D38" s="242"/>
      <c r="E38" s="242"/>
      <c r="F38" s="242"/>
      <c r="G38" s="242"/>
      <c r="H38" s="242"/>
      <c r="I38" s="242"/>
      <c r="J38" s="242"/>
      <c r="K38" s="242"/>
      <c r="L38" s="242"/>
      <c r="M38" s="242"/>
      <c r="N38" s="146"/>
      <c r="O38" s="154" t="s">
        <v>64</v>
      </c>
      <c r="P38" s="154"/>
      <c r="Q38" s="154"/>
      <c r="R38" s="155"/>
      <c r="S38" s="242"/>
      <c r="T38" s="242"/>
      <c r="U38" s="242"/>
      <c r="V38" s="242"/>
      <c r="W38" s="242"/>
      <c r="X38" s="242"/>
      <c r="Y38" s="146"/>
    </row>
    <row r="39" spans="1:35" ht="15" customHeight="1">
      <c r="A39" s="140" t="s">
        <v>67</v>
      </c>
      <c r="B39" s="133"/>
      <c r="C39" s="141"/>
      <c r="D39" s="152" t="s">
        <v>430</v>
      </c>
      <c r="N39" s="142"/>
      <c r="O39" s="135" t="s">
        <v>66</v>
      </c>
      <c r="P39" s="135"/>
      <c r="Q39" s="135"/>
      <c r="R39" s="136"/>
      <c r="S39" s="152" t="s">
        <v>431</v>
      </c>
      <c r="Y39" s="142"/>
    </row>
    <row r="40" spans="1:35" ht="15" customHeight="1">
      <c r="A40" s="153" t="s">
        <v>65</v>
      </c>
      <c r="B40" s="154"/>
      <c r="C40" s="155"/>
      <c r="D40" s="242"/>
      <c r="E40" s="242"/>
      <c r="F40" s="242"/>
      <c r="G40" s="242"/>
      <c r="H40" s="242"/>
      <c r="I40" s="242"/>
      <c r="J40" s="242"/>
      <c r="K40" s="242"/>
      <c r="L40" s="242"/>
      <c r="M40" s="242"/>
      <c r="N40" s="146"/>
      <c r="O40" s="154" t="s">
        <v>64</v>
      </c>
      <c r="P40" s="154"/>
      <c r="Q40" s="154"/>
      <c r="R40" s="155"/>
      <c r="S40" s="242"/>
      <c r="T40" s="242"/>
      <c r="U40" s="242"/>
      <c r="V40" s="242"/>
      <c r="W40" s="242"/>
      <c r="X40" s="242"/>
      <c r="Y40" s="146"/>
    </row>
    <row r="41" spans="1:35" ht="15" customHeight="1">
      <c r="A41" s="573" t="s">
        <v>63</v>
      </c>
      <c r="B41" s="574"/>
      <c r="C41" s="575"/>
      <c r="E41" s="129" t="s">
        <v>62</v>
      </c>
      <c r="H41" s="152" t="s">
        <v>430</v>
      </c>
      <c r="N41" s="142"/>
      <c r="O41" s="129" t="s">
        <v>61</v>
      </c>
      <c r="R41" s="142"/>
      <c r="S41" s="152" t="s">
        <v>433</v>
      </c>
      <c r="Y41" s="142"/>
    </row>
    <row r="42" spans="1:35" ht="15" customHeight="1">
      <c r="A42" s="576" t="s">
        <v>60</v>
      </c>
      <c r="B42" s="577"/>
      <c r="C42" s="578"/>
      <c r="D42" s="148"/>
      <c r="E42" s="242" t="s">
        <v>59</v>
      </c>
      <c r="F42" s="242"/>
      <c r="G42" s="242"/>
      <c r="H42" s="242"/>
      <c r="I42" s="242"/>
      <c r="J42" s="242"/>
      <c r="K42" s="242"/>
      <c r="L42" s="242"/>
      <c r="M42" s="242"/>
      <c r="N42" s="146"/>
      <c r="O42" s="242"/>
      <c r="P42" s="242"/>
      <c r="Q42" s="242"/>
      <c r="R42" s="146"/>
      <c r="S42" s="242"/>
      <c r="T42" s="242"/>
      <c r="U42" s="242"/>
      <c r="V42" s="242"/>
      <c r="W42" s="242"/>
      <c r="X42" s="242"/>
      <c r="Y42" s="146"/>
    </row>
    <row r="43" spans="1:35" ht="15" customHeight="1">
      <c r="A43" s="140" t="s">
        <v>58</v>
      </c>
      <c r="B43" s="133"/>
      <c r="C43" s="141"/>
      <c r="D43" s="152" t="s">
        <v>430</v>
      </c>
      <c r="N43" s="142"/>
      <c r="O43" s="140" t="s">
        <v>57</v>
      </c>
      <c r="P43" s="133"/>
      <c r="Q43" s="141"/>
      <c r="R43" s="141"/>
      <c r="Y43" s="142"/>
    </row>
    <row r="44" spans="1:35" ht="15" customHeight="1">
      <c r="A44" s="140" t="s">
        <v>56</v>
      </c>
      <c r="B44" s="154"/>
      <c r="C44" s="155"/>
      <c r="D44" s="242"/>
      <c r="E44" s="242"/>
      <c r="F44" s="242"/>
      <c r="G44" s="242"/>
      <c r="H44" s="242"/>
      <c r="I44" s="242"/>
      <c r="J44" s="242"/>
      <c r="K44" s="242"/>
      <c r="L44" s="242"/>
      <c r="M44" s="242"/>
      <c r="N44" s="146"/>
      <c r="O44" s="140" t="s">
        <v>56</v>
      </c>
      <c r="P44" s="154"/>
      <c r="Q44" s="155"/>
      <c r="R44" s="155"/>
      <c r="S44" s="242"/>
      <c r="T44" s="242"/>
      <c r="U44" s="242"/>
      <c r="V44" s="242"/>
      <c r="W44" s="242"/>
      <c r="X44" s="242"/>
      <c r="Y44" s="146"/>
    </row>
    <row r="45" spans="1:35" ht="15" customHeight="1">
      <c r="A45" s="162"/>
      <c r="B45" s="163" t="s">
        <v>55</v>
      </c>
      <c r="C45" s="155"/>
      <c r="D45" s="241" t="s">
        <v>434</v>
      </c>
      <c r="E45" s="242"/>
      <c r="F45" s="242"/>
      <c r="G45" s="242"/>
      <c r="H45" s="242"/>
      <c r="I45" s="242"/>
      <c r="J45" s="242"/>
      <c r="K45" s="242"/>
      <c r="L45" s="242"/>
      <c r="M45" s="242"/>
      <c r="N45" s="146"/>
      <c r="O45" s="162"/>
      <c r="P45" s="154" t="s">
        <v>55</v>
      </c>
      <c r="Q45" s="154"/>
      <c r="R45" s="155"/>
      <c r="S45" s="242"/>
      <c r="T45" s="242"/>
      <c r="U45" s="242"/>
      <c r="V45" s="242"/>
      <c r="W45" s="242"/>
      <c r="X45" s="242"/>
      <c r="Y45" s="146"/>
    </row>
    <row r="46" spans="1:35" ht="15" customHeight="1">
      <c r="A46" s="162"/>
      <c r="B46" s="164" t="s">
        <v>54</v>
      </c>
      <c r="C46" s="142"/>
      <c r="D46" s="152" t="s">
        <v>435</v>
      </c>
      <c r="N46" s="142"/>
      <c r="O46" s="162"/>
      <c r="P46" s="129" t="s">
        <v>53</v>
      </c>
      <c r="R46" s="142"/>
      <c r="Y46" s="142"/>
    </row>
    <row r="47" spans="1:35" ht="15" customHeight="1">
      <c r="A47" s="165"/>
      <c r="B47" s="163" t="s">
        <v>52</v>
      </c>
      <c r="C47" s="155"/>
      <c r="D47" s="241" t="s">
        <v>436</v>
      </c>
      <c r="E47" s="242"/>
      <c r="F47" s="242"/>
      <c r="G47" s="242"/>
      <c r="H47" s="242"/>
      <c r="I47" s="242"/>
      <c r="J47" s="242"/>
      <c r="K47" s="242"/>
      <c r="L47" s="242"/>
      <c r="M47" s="242"/>
      <c r="N47" s="146"/>
      <c r="O47" s="165"/>
      <c r="P47" s="154" t="s">
        <v>52</v>
      </c>
      <c r="Q47" s="154"/>
      <c r="R47" s="155"/>
      <c r="S47" s="242"/>
      <c r="T47" s="242"/>
      <c r="U47" s="242"/>
      <c r="V47" s="242"/>
      <c r="W47" s="242"/>
      <c r="X47" s="242"/>
      <c r="Y47" s="146"/>
    </row>
    <row r="48" spans="1:35" s="168" customFormat="1" ht="7.5" customHeight="1">
      <c r="A48" s="166"/>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row>
    <row r="49" spans="1:35" s="168" customFormat="1" ht="30" customHeight="1">
      <c r="A49" s="571" t="s">
        <v>51</v>
      </c>
      <c r="B49" s="571"/>
      <c r="C49" s="571"/>
      <c r="D49" s="571"/>
      <c r="E49" s="571"/>
      <c r="F49" s="572" t="s">
        <v>48</v>
      </c>
      <c r="G49" s="572"/>
      <c r="H49" s="572"/>
      <c r="I49" s="572"/>
      <c r="J49" s="571" t="s">
        <v>50</v>
      </c>
      <c r="K49" s="571"/>
      <c r="L49" s="571"/>
      <c r="M49" s="571"/>
      <c r="N49" s="572" t="s">
        <v>48</v>
      </c>
      <c r="O49" s="572"/>
      <c r="P49" s="572"/>
      <c r="Q49" s="572"/>
      <c r="R49" s="571" t="s">
        <v>49</v>
      </c>
      <c r="S49" s="571"/>
      <c r="T49" s="571"/>
      <c r="U49" s="571"/>
      <c r="V49" s="572" t="s">
        <v>48</v>
      </c>
      <c r="W49" s="572"/>
      <c r="X49" s="572"/>
      <c r="Y49" s="572"/>
      <c r="Z49" s="169"/>
      <c r="AB49" s="169"/>
      <c r="AC49" s="169"/>
      <c r="AD49" s="169"/>
      <c r="AE49" s="169"/>
      <c r="AF49" s="169"/>
      <c r="AG49" s="169"/>
      <c r="AH49" s="169"/>
      <c r="AI49" s="169"/>
    </row>
    <row r="50" spans="1:35" s="168" customFormat="1" ht="7.5" customHeight="1">
      <c r="A50" s="166"/>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row>
    <row r="51" spans="1:35" ht="15" customHeight="1">
      <c r="A51" s="170" t="s">
        <v>47</v>
      </c>
      <c r="B51" s="164"/>
      <c r="C51" s="164"/>
      <c r="D51" s="164"/>
      <c r="E51" s="164"/>
      <c r="F51" s="164"/>
      <c r="G51" s="164"/>
      <c r="H51" s="164"/>
      <c r="I51" s="164"/>
      <c r="J51" s="164"/>
      <c r="K51" s="164"/>
      <c r="L51" s="164"/>
      <c r="M51" s="164"/>
      <c r="N51" s="164"/>
      <c r="O51" s="164"/>
      <c r="P51" s="164"/>
      <c r="Q51" s="164"/>
      <c r="R51" s="164"/>
      <c r="S51" s="164"/>
      <c r="T51" s="164"/>
      <c r="U51" s="164"/>
      <c r="V51" s="164"/>
      <c r="W51" s="164"/>
      <c r="X51" s="164"/>
    </row>
    <row r="52" spans="1:35" ht="15" customHeight="1">
      <c r="A52" s="171" t="s">
        <v>46</v>
      </c>
      <c r="B52" s="172"/>
      <c r="C52" s="164"/>
      <c r="D52" s="164"/>
      <c r="E52" s="164"/>
      <c r="F52" s="164"/>
      <c r="G52" s="164"/>
      <c r="H52" s="164"/>
      <c r="I52" s="164"/>
      <c r="J52" s="164"/>
      <c r="K52" s="164"/>
      <c r="L52" s="164"/>
      <c r="M52" s="164"/>
      <c r="N52" s="164"/>
      <c r="O52" s="164"/>
      <c r="P52" s="164"/>
      <c r="Q52" s="164"/>
      <c r="R52" s="164"/>
      <c r="S52" s="164"/>
      <c r="T52" s="164"/>
      <c r="U52" s="164"/>
      <c r="V52" s="164"/>
      <c r="W52" s="164"/>
      <c r="X52" s="164"/>
    </row>
    <row r="53" spans="1:35" ht="15" customHeight="1">
      <c r="A53" s="171" t="s">
        <v>45</v>
      </c>
      <c r="B53" s="172"/>
      <c r="C53" s="164"/>
      <c r="D53" s="164"/>
      <c r="E53" s="164"/>
      <c r="F53" s="164"/>
      <c r="G53" s="164"/>
      <c r="H53" s="164"/>
      <c r="I53" s="164"/>
      <c r="J53" s="164"/>
      <c r="K53" s="164"/>
      <c r="L53" s="164"/>
      <c r="M53" s="164"/>
      <c r="N53" s="164"/>
      <c r="O53" s="164"/>
      <c r="P53" s="164"/>
      <c r="Q53" s="164"/>
      <c r="R53" s="164"/>
      <c r="S53" s="164"/>
      <c r="T53" s="164"/>
      <c r="U53" s="164"/>
      <c r="V53" s="164"/>
      <c r="W53" s="164"/>
      <c r="X53" s="164"/>
    </row>
    <row r="54" spans="1:35" ht="15" customHeight="1">
      <c r="A54" s="171" t="s">
        <v>44</v>
      </c>
      <c r="B54" s="172"/>
      <c r="C54" s="164"/>
      <c r="D54" s="164"/>
      <c r="E54" s="164"/>
      <c r="F54" s="164"/>
      <c r="G54" s="164"/>
      <c r="H54" s="164"/>
      <c r="I54" s="164"/>
      <c r="J54" s="164"/>
      <c r="K54" s="164"/>
      <c r="L54" s="164"/>
      <c r="M54" s="164"/>
      <c r="N54" s="164"/>
      <c r="O54" s="164"/>
      <c r="P54" s="164"/>
      <c r="Q54" s="164"/>
      <c r="R54" s="164"/>
      <c r="S54" s="164"/>
      <c r="T54" s="164"/>
      <c r="U54" s="164"/>
      <c r="V54" s="164"/>
      <c r="W54" s="164"/>
      <c r="X54" s="164"/>
    </row>
    <row r="55" spans="1:35" ht="15" customHeight="1">
      <c r="A55" s="171" t="s">
        <v>43</v>
      </c>
      <c r="B55" s="172"/>
      <c r="C55" s="164"/>
      <c r="D55" s="164"/>
      <c r="E55" s="164"/>
      <c r="F55" s="164"/>
      <c r="G55" s="164"/>
      <c r="H55" s="164"/>
      <c r="I55" s="164"/>
      <c r="J55" s="164"/>
      <c r="K55" s="164"/>
      <c r="L55" s="164"/>
      <c r="M55" s="164"/>
      <c r="N55" s="164"/>
      <c r="O55" s="164"/>
      <c r="P55" s="164"/>
      <c r="Q55" s="164"/>
      <c r="R55" s="164"/>
      <c r="S55" s="164"/>
      <c r="T55" s="164"/>
      <c r="U55" s="164"/>
      <c r="V55" s="164"/>
      <c r="W55" s="164"/>
      <c r="X55" s="164"/>
    </row>
    <row r="56" spans="1:35" ht="15" customHeight="1">
      <c r="A56" s="171" t="s">
        <v>42</v>
      </c>
      <c r="B56" s="172"/>
      <c r="C56" s="164"/>
      <c r="D56" s="164"/>
      <c r="E56" s="164"/>
      <c r="F56" s="164"/>
      <c r="G56" s="164"/>
      <c r="H56" s="164"/>
      <c r="I56" s="164"/>
      <c r="J56" s="164"/>
      <c r="K56" s="164"/>
      <c r="L56" s="164"/>
      <c r="M56" s="164"/>
      <c r="N56" s="164"/>
      <c r="O56" s="164"/>
      <c r="P56" s="164"/>
      <c r="Q56" s="164"/>
      <c r="R56" s="164"/>
      <c r="S56" s="164"/>
      <c r="T56" s="164"/>
      <c r="U56" s="164"/>
      <c r="V56" s="164"/>
      <c r="W56" s="164"/>
      <c r="X56" s="164"/>
    </row>
    <row r="57" spans="1:35" ht="15" customHeight="1">
      <c r="A57" s="171" t="s">
        <v>41</v>
      </c>
    </row>
    <row r="58" spans="1:35" ht="15" customHeight="1">
      <c r="A58" s="171" t="s">
        <v>40</v>
      </c>
    </row>
    <row r="59" spans="1:35" ht="15" customHeight="1">
      <c r="A59" s="171" t="s">
        <v>39</v>
      </c>
    </row>
    <row r="60" spans="1:35" ht="15" customHeight="1">
      <c r="A60" s="171" t="s">
        <v>38</v>
      </c>
    </row>
    <row r="61" spans="1:35" ht="15" customHeight="1">
      <c r="A61" s="171" t="s">
        <v>37</v>
      </c>
    </row>
    <row r="62" spans="1:35" ht="15" customHeight="1">
      <c r="A62" s="171" t="s">
        <v>36</v>
      </c>
    </row>
    <row r="63" spans="1:35" ht="15" customHeight="1">
      <c r="A63" s="171" t="s">
        <v>35</v>
      </c>
    </row>
    <row r="64" spans="1:35" ht="15" customHeight="1">
      <c r="A64" s="171" t="s">
        <v>34</v>
      </c>
    </row>
    <row r="65" spans="1:1" ht="15" customHeight="1">
      <c r="A65" s="171" t="s">
        <v>33</v>
      </c>
    </row>
    <row r="66" spans="1:1" ht="15" customHeight="1">
      <c r="A66" s="171" t="s">
        <v>32</v>
      </c>
    </row>
    <row r="67" spans="1:1" ht="15" customHeight="1">
      <c r="A67" s="171" t="s">
        <v>31</v>
      </c>
    </row>
    <row r="68" spans="1:1" ht="15" customHeight="1">
      <c r="A68" s="171" t="s">
        <v>30</v>
      </c>
    </row>
    <row r="69" spans="1:1" ht="13">
      <c r="A69" s="171" t="s">
        <v>29</v>
      </c>
    </row>
    <row r="70" spans="1:1" ht="15" customHeight="1">
      <c r="A70" s="171" t="s">
        <v>28</v>
      </c>
    </row>
    <row r="71" spans="1:1" ht="15" customHeight="1">
      <c r="A71" s="171" t="s">
        <v>27</v>
      </c>
    </row>
    <row r="72" spans="1:1" ht="15" customHeight="1">
      <c r="A72" s="171" t="s">
        <v>26</v>
      </c>
    </row>
    <row r="73" spans="1:1" ht="15" customHeight="1">
      <c r="A73" s="171" t="s">
        <v>25</v>
      </c>
    </row>
    <row r="74" spans="1:1" ht="15" customHeight="1">
      <c r="A74" s="171" t="s">
        <v>24</v>
      </c>
    </row>
    <row r="75" spans="1:1" ht="15" customHeight="1">
      <c r="A75" s="171" t="s">
        <v>23</v>
      </c>
    </row>
    <row r="76" spans="1:1" ht="15" customHeight="1">
      <c r="A76" s="171" t="s">
        <v>22</v>
      </c>
    </row>
    <row r="77" spans="1:1" ht="15" customHeight="1">
      <c r="A77" s="171" t="s">
        <v>21</v>
      </c>
    </row>
    <row r="78" spans="1:1" ht="15" customHeight="1">
      <c r="A78" s="171" t="s">
        <v>20</v>
      </c>
    </row>
    <row r="79" spans="1:1" ht="15" customHeight="1">
      <c r="A79" s="171" t="s">
        <v>19</v>
      </c>
    </row>
    <row r="80" spans="1:1" ht="15" customHeight="1">
      <c r="A80" s="171" t="s">
        <v>18</v>
      </c>
    </row>
    <row r="81" spans="1:1" ht="15" customHeight="1"/>
    <row r="82" spans="1:1" ht="15" customHeight="1"/>
    <row r="83" spans="1:1" ht="15" customHeight="1">
      <c r="A83" s="171"/>
    </row>
  </sheetData>
  <mergeCells count="41">
    <mergeCell ref="R49:U49"/>
    <mergeCell ref="V49:Y49"/>
    <mergeCell ref="A41:C41"/>
    <mergeCell ref="A42:C42"/>
    <mergeCell ref="A49:E49"/>
    <mergeCell ref="F49:I49"/>
    <mergeCell ref="J49:M49"/>
    <mergeCell ref="N49:Q49"/>
    <mergeCell ref="D30:F32"/>
    <mergeCell ref="G30:I30"/>
    <mergeCell ref="J30:M30"/>
    <mergeCell ref="N30:Q30"/>
    <mergeCell ref="R30:U30"/>
    <mergeCell ref="T29:Y29"/>
    <mergeCell ref="V30:Y30"/>
    <mergeCell ref="G31:I31"/>
    <mergeCell ref="J31:M31"/>
    <mergeCell ref="G32:I32"/>
    <mergeCell ref="J32:M32"/>
    <mergeCell ref="G24:O24"/>
    <mergeCell ref="P24:Y24"/>
    <mergeCell ref="G25:O25"/>
    <mergeCell ref="P25:Y25"/>
    <mergeCell ref="D27:F29"/>
    <mergeCell ref="G27:M27"/>
    <mergeCell ref="N27:S27"/>
    <mergeCell ref="T27:Y27"/>
    <mergeCell ref="G28:I28"/>
    <mergeCell ref="K28:M28"/>
    <mergeCell ref="N28:P28"/>
    <mergeCell ref="Q28:S28"/>
    <mergeCell ref="T28:V28"/>
    <mergeCell ref="W28:Y28"/>
    <mergeCell ref="G29:M29"/>
    <mergeCell ref="N29:S29"/>
    <mergeCell ref="A5:E5"/>
    <mergeCell ref="A6:E6"/>
    <mergeCell ref="Q10:R10"/>
    <mergeCell ref="Q12:R12"/>
    <mergeCell ref="G23:O23"/>
    <mergeCell ref="P23:Y23"/>
  </mergeCells>
  <phoneticPr fontId="1"/>
  <printOptions horizontalCentered="1"/>
  <pageMargins left="0.39370078740157483" right="0.39370078740157483" top="0.78740157480314965" bottom="0.78740157480314965" header="0.51181102362204722" footer="0.51181102362204722"/>
  <pageSetup paperSize="9" scale="92" fitToHeight="2" orientation="portrait" horizontalDpi="300" verticalDpi="300" r:id="rId1"/>
  <headerFooter alignWithMargins="0"/>
  <rowBreaks count="1" manualBreakCount="1">
    <brk id="50"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7B2C0-BF26-4E58-80A2-ABD3D30738F4}">
  <sheetPr codeName="Sheet9"/>
  <dimension ref="A1:AI74"/>
  <sheetViews>
    <sheetView view="pageBreakPreview" zoomScaleNormal="100" zoomScaleSheetLayoutView="100" workbookViewId="0">
      <selection activeCell="AB22" sqref="AB22"/>
    </sheetView>
  </sheetViews>
  <sheetFormatPr defaultColWidth="3.6328125" defaultRowHeight="18" customHeight="1"/>
  <cols>
    <col min="1" max="16384" width="3.6328125" style="129"/>
  </cols>
  <sheetData>
    <row r="1" spans="1:25" ht="18" customHeight="1">
      <c r="X1" s="234"/>
      <c r="Y1" s="130"/>
    </row>
    <row r="2" spans="1:25" ht="18" customHeight="1">
      <c r="Y2" s="249" t="s">
        <v>507</v>
      </c>
    </row>
    <row r="4" spans="1:25" ht="18" customHeight="1">
      <c r="A4" s="129" t="s">
        <v>195</v>
      </c>
    </row>
    <row r="5" spans="1:25" ht="18" customHeight="1">
      <c r="A5" s="570" t="s">
        <v>194</v>
      </c>
      <c r="B5" s="559"/>
      <c r="C5" s="560"/>
      <c r="D5" s="173" t="s">
        <v>415</v>
      </c>
      <c r="E5" s="135"/>
      <c r="F5" s="135"/>
      <c r="G5" s="135"/>
      <c r="H5" s="135"/>
      <c r="I5" s="135"/>
      <c r="J5" s="135"/>
      <c r="K5" s="135"/>
      <c r="L5" s="135"/>
      <c r="M5" s="135"/>
      <c r="N5" s="570" t="s">
        <v>193</v>
      </c>
      <c r="O5" s="559"/>
      <c r="P5" s="560"/>
      <c r="Q5" s="161" t="s">
        <v>430</v>
      </c>
      <c r="R5" s="135"/>
      <c r="S5" s="135"/>
      <c r="T5" s="135"/>
      <c r="U5" s="135"/>
      <c r="V5" s="135"/>
      <c r="W5" s="135"/>
      <c r="X5" s="135"/>
      <c r="Y5" s="136"/>
    </row>
    <row r="6" spans="1:25" ht="18" customHeight="1">
      <c r="A6" s="564" t="s">
        <v>192</v>
      </c>
      <c r="B6" s="551"/>
      <c r="C6" s="565"/>
      <c r="D6" s="241" t="s">
        <v>437</v>
      </c>
      <c r="E6" s="242"/>
      <c r="F6" s="242"/>
      <c r="G6" s="242"/>
      <c r="H6" s="242"/>
      <c r="I6" s="242"/>
      <c r="J6" s="242"/>
      <c r="K6" s="242"/>
      <c r="L6" s="242"/>
      <c r="M6" s="242"/>
      <c r="N6" s="564"/>
      <c r="O6" s="551"/>
      <c r="P6" s="565"/>
      <c r="Q6" s="242"/>
      <c r="R6" s="242"/>
      <c r="S6" s="242"/>
      <c r="T6" s="242"/>
      <c r="U6" s="242"/>
      <c r="V6" s="242"/>
      <c r="W6" s="242"/>
      <c r="X6" s="242"/>
      <c r="Y6" s="146"/>
    </row>
    <row r="7" spans="1:25" ht="18" customHeight="1">
      <c r="A7" s="140" t="s">
        <v>102</v>
      </c>
      <c r="B7" s="133"/>
      <c r="C7" s="141"/>
      <c r="D7" s="234" t="s">
        <v>191</v>
      </c>
      <c r="E7" s="152" t="s">
        <v>423</v>
      </c>
      <c r="Y7" s="142"/>
    </row>
    <row r="8" spans="1:25" ht="18" customHeight="1">
      <c r="A8" s="153" t="s">
        <v>190</v>
      </c>
      <c r="B8" s="154"/>
      <c r="C8" s="155"/>
      <c r="D8" s="160" t="s">
        <v>422</v>
      </c>
      <c r="E8" s="242"/>
      <c r="F8" s="242"/>
      <c r="G8" s="242"/>
      <c r="H8" s="242"/>
      <c r="I8" s="242"/>
      <c r="J8" s="242"/>
      <c r="K8" s="242"/>
      <c r="L8" s="242"/>
      <c r="M8" s="242"/>
      <c r="N8" s="242"/>
      <c r="O8" s="242"/>
      <c r="P8" s="242"/>
      <c r="Q8" s="242"/>
      <c r="R8" s="242"/>
      <c r="S8" s="242"/>
      <c r="T8" s="242"/>
      <c r="U8" s="242"/>
      <c r="V8" s="242"/>
      <c r="W8" s="242"/>
      <c r="X8" s="242"/>
      <c r="Y8" s="144" t="s">
        <v>438</v>
      </c>
    </row>
    <row r="9" spans="1:25" ht="18" customHeight="1">
      <c r="A9" s="149" t="s">
        <v>105</v>
      </c>
      <c r="B9" s="150"/>
      <c r="C9" s="151"/>
      <c r="D9" s="152" t="s">
        <v>439</v>
      </c>
      <c r="Y9" s="142"/>
    </row>
    <row r="10" spans="1:25" ht="18" customHeight="1">
      <c r="A10" s="140" t="s">
        <v>103</v>
      </c>
      <c r="B10" s="133"/>
      <c r="C10" s="141"/>
      <c r="D10" s="152" t="s">
        <v>523</v>
      </c>
      <c r="Y10" s="142"/>
    </row>
    <row r="11" spans="1:25" ht="18" customHeight="1">
      <c r="A11" s="153" t="s">
        <v>52</v>
      </c>
      <c r="B11" s="154"/>
      <c r="C11" s="155"/>
      <c r="D11" s="242"/>
      <c r="E11" s="242"/>
      <c r="F11" s="242"/>
      <c r="G11" s="242"/>
      <c r="H11" s="242"/>
      <c r="I11" s="242"/>
      <c r="J11" s="242"/>
      <c r="K11" s="242"/>
      <c r="L11" s="242"/>
      <c r="M11" s="242"/>
      <c r="N11" s="242"/>
      <c r="O11" s="242"/>
      <c r="P11" s="242"/>
      <c r="Q11" s="242"/>
      <c r="R11" s="242"/>
      <c r="S11" s="242"/>
      <c r="T11" s="242"/>
      <c r="U11" s="242"/>
      <c r="V11" s="242"/>
      <c r="W11" s="242"/>
      <c r="X11" s="242"/>
      <c r="Y11" s="146"/>
    </row>
    <row r="12" spans="1:25" ht="18" customHeight="1">
      <c r="A12" s="143"/>
      <c r="C12" s="142"/>
      <c r="D12" s="234" t="s">
        <v>100</v>
      </c>
      <c r="E12" s="234"/>
      <c r="F12" s="130" t="s">
        <v>185</v>
      </c>
      <c r="G12" s="131" t="s">
        <v>414</v>
      </c>
      <c r="H12" s="234" t="s">
        <v>188</v>
      </c>
      <c r="I12" s="131" t="s">
        <v>414</v>
      </c>
      <c r="J12" s="234" t="s">
        <v>187</v>
      </c>
      <c r="K12" s="131" t="s">
        <v>414</v>
      </c>
      <c r="L12" s="235" t="s">
        <v>91</v>
      </c>
      <c r="O12" s="142"/>
      <c r="Y12" s="142"/>
    </row>
    <row r="13" spans="1:25" ht="18" customHeight="1">
      <c r="A13" s="153" t="s">
        <v>99</v>
      </c>
      <c r="B13" s="154"/>
      <c r="C13" s="155"/>
      <c r="D13" s="236" t="s">
        <v>98</v>
      </c>
      <c r="E13" s="236"/>
      <c r="F13" s="145" t="s">
        <v>185</v>
      </c>
      <c r="G13" s="238" t="s">
        <v>414</v>
      </c>
      <c r="H13" s="236" t="s">
        <v>188</v>
      </c>
      <c r="I13" s="238" t="s">
        <v>414</v>
      </c>
      <c r="J13" s="236" t="s">
        <v>187</v>
      </c>
      <c r="K13" s="238" t="s">
        <v>414</v>
      </c>
      <c r="L13" s="237" t="s">
        <v>91</v>
      </c>
      <c r="M13" s="154" t="s">
        <v>186</v>
      </c>
      <c r="N13" s="154"/>
      <c r="O13" s="155"/>
      <c r="P13" s="148"/>
      <c r="Q13" s="242"/>
      <c r="R13" s="242"/>
      <c r="S13" s="145" t="s">
        <v>185</v>
      </c>
      <c r="T13" s="238" t="s">
        <v>414</v>
      </c>
      <c r="U13" s="145" t="s">
        <v>93</v>
      </c>
      <c r="V13" s="238" t="s">
        <v>414</v>
      </c>
      <c r="W13" s="145" t="s">
        <v>92</v>
      </c>
      <c r="X13" s="238" t="s">
        <v>414</v>
      </c>
      <c r="Y13" s="144" t="s">
        <v>91</v>
      </c>
    </row>
    <row r="15" spans="1:25" ht="18" customHeight="1">
      <c r="A15" s="134"/>
      <c r="B15" s="135"/>
      <c r="C15" s="136"/>
      <c r="D15" s="138" t="s">
        <v>184</v>
      </c>
      <c r="E15" s="138"/>
      <c r="F15" s="138"/>
      <c r="G15" s="138"/>
      <c r="H15" s="138"/>
      <c r="I15" s="138"/>
      <c r="J15" s="138"/>
      <c r="K15" s="139"/>
      <c r="L15" s="138" t="s">
        <v>115</v>
      </c>
      <c r="M15" s="138"/>
      <c r="N15" s="138"/>
      <c r="O15" s="138"/>
      <c r="P15" s="138"/>
      <c r="Q15" s="138"/>
      <c r="R15" s="138"/>
      <c r="S15" s="139"/>
      <c r="T15" s="138" t="s">
        <v>114</v>
      </c>
      <c r="U15" s="138"/>
      <c r="V15" s="138"/>
      <c r="W15" s="138"/>
      <c r="X15" s="138"/>
      <c r="Y15" s="139"/>
    </row>
    <row r="16" spans="1:25" ht="18" customHeight="1">
      <c r="A16" s="140" t="s">
        <v>113</v>
      </c>
      <c r="B16" s="133"/>
      <c r="C16" s="141"/>
      <c r="K16" s="142"/>
      <c r="M16" s="129" t="s">
        <v>111</v>
      </c>
      <c r="O16" s="129" t="s">
        <v>110</v>
      </c>
      <c r="S16" s="142"/>
      <c r="Y16" s="142"/>
    </row>
    <row r="17" spans="1:25" ht="18" customHeight="1">
      <c r="A17" s="143"/>
      <c r="C17" s="142"/>
      <c r="D17" s="241" t="s">
        <v>417</v>
      </c>
      <c r="E17" s="242"/>
      <c r="F17" s="242"/>
      <c r="G17" s="242"/>
      <c r="H17" s="242"/>
      <c r="I17" s="242"/>
      <c r="J17" s="242"/>
      <c r="K17" s="144" t="s">
        <v>109</v>
      </c>
      <c r="L17" s="145"/>
      <c r="M17" s="242" t="s">
        <v>108</v>
      </c>
      <c r="N17" s="242"/>
      <c r="O17" s="242" t="s">
        <v>107</v>
      </c>
      <c r="P17" s="242"/>
      <c r="Q17" s="579" t="s">
        <v>440</v>
      </c>
      <c r="R17" s="579"/>
      <c r="S17" s="146" t="s">
        <v>106</v>
      </c>
      <c r="T17" s="241" t="s">
        <v>419</v>
      </c>
      <c r="U17" s="145"/>
      <c r="V17" s="145"/>
      <c r="W17" s="145"/>
      <c r="X17" s="145"/>
      <c r="Y17" s="144"/>
    </row>
    <row r="18" spans="1:25" ht="18" customHeight="1">
      <c r="A18" s="140" t="s">
        <v>183</v>
      </c>
      <c r="B18" s="133"/>
      <c r="C18" s="141"/>
      <c r="K18" s="142"/>
      <c r="M18" s="129" t="s">
        <v>111</v>
      </c>
      <c r="O18" s="129" t="s">
        <v>110</v>
      </c>
      <c r="S18" s="142"/>
      <c r="U18" s="130"/>
      <c r="V18" s="130"/>
      <c r="W18" s="130"/>
      <c r="X18" s="130"/>
      <c r="Y18" s="147"/>
    </row>
    <row r="19" spans="1:25" ht="18" customHeight="1">
      <c r="A19" s="148"/>
      <c r="B19" s="242"/>
      <c r="C19" s="146"/>
      <c r="D19" s="242"/>
      <c r="E19" s="242"/>
      <c r="F19" s="242"/>
      <c r="G19" s="242"/>
      <c r="H19" s="242"/>
      <c r="I19" s="242"/>
      <c r="J19" s="242"/>
      <c r="K19" s="144" t="s">
        <v>109</v>
      </c>
      <c r="L19" s="145"/>
      <c r="M19" s="242" t="s">
        <v>108</v>
      </c>
      <c r="N19" s="242"/>
      <c r="O19" s="242" t="s">
        <v>107</v>
      </c>
      <c r="P19" s="242"/>
      <c r="Q19" s="580"/>
      <c r="R19" s="580"/>
      <c r="S19" s="146" t="s">
        <v>106</v>
      </c>
      <c r="T19" s="242"/>
      <c r="U19" s="145" t="s">
        <v>93</v>
      </c>
      <c r="V19" s="145"/>
      <c r="W19" s="145" t="s">
        <v>92</v>
      </c>
      <c r="X19" s="145"/>
      <c r="Y19" s="144" t="s">
        <v>91</v>
      </c>
    </row>
    <row r="20" spans="1:25" ht="15" customHeight="1">
      <c r="A20" s="133"/>
      <c r="B20" s="133"/>
      <c r="C20" s="133"/>
      <c r="D20" s="133"/>
      <c r="E20" s="133"/>
      <c r="F20" s="133"/>
    </row>
    <row r="21" spans="1:25" ht="15" customHeight="1">
      <c r="A21" s="149"/>
      <c r="B21" s="150"/>
      <c r="C21" s="151"/>
      <c r="D21" s="581" t="s">
        <v>83</v>
      </c>
      <c r="E21" s="582"/>
      <c r="F21" s="583"/>
      <c r="G21" s="552" t="s">
        <v>74</v>
      </c>
      <c r="H21" s="553"/>
      <c r="I21" s="553"/>
      <c r="J21" s="553"/>
      <c r="K21" s="553"/>
      <c r="L21" s="553"/>
      <c r="M21" s="553"/>
      <c r="N21" s="552" t="s">
        <v>73</v>
      </c>
      <c r="O21" s="553"/>
      <c r="P21" s="553"/>
      <c r="Q21" s="553"/>
      <c r="R21" s="553"/>
      <c r="S21" s="554"/>
      <c r="T21" s="552" t="s">
        <v>72</v>
      </c>
      <c r="U21" s="553"/>
      <c r="V21" s="553"/>
      <c r="W21" s="553"/>
      <c r="X21" s="553"/>
      <c r="Y21" s="554"/>
    </row>
    <row r="22" spans="1:25" ht="15" customHeight="1">
      <c r="A22" s="140"/>
      <c r="B22" s="133"/>
      <c r="C22" s="141"/>
      <c r="D22" s="590"/>
      <c r="E22" s="591"/>
      <c r="F22" s="592"/>
      <c r="G22" s="566" t="s">
        <v>82</v>
      </c>
      <c r="H22" s="567"/>
      <c r="I22" s="567"/>
      <c r="J22" s="135"/>
      <c r="K22" s="568" t="s">
        <v>81</v>
      </c>
      <c r="L22" s="568"/>
      <c r="M22" s="569"/>
      <c r="N22" s="570" t="s">
        <v>82</v>
      </c>
      <c r="O22" s="559"/>
      <c r="P22" s="559"/>
      <c r="Q22" s="559" t="s">
        <v>81</v>
      </c>
      <c r="R22" s="559"/>
      <c r="S22" s="560"/>
      <c r="T22" s="570" t="s">
        <v>82</v>
      </c>
      <c r="U22" s="559"/>
      <c r="V22" s="559"/>
      <c r="W22" s="559" t="s">
        <v>81</v>
      </c>
      <c r="X22" s="559"/>
      <c r="Y22" s="560"/>
    </row>
    <row r="23" spans="1:25" ht="15" customHeight="1">
      <c r="A23" s="143" t="s">
        <v>80</v>
      </c>
      <c r="B23" s="133"/>
      <c r="C23" s="141"/>
      <c r="D23" s="584"/>
      <c r="E23" s="585"/>
      <c r="F23" s="586"/>
      <c r="G23" s="564" t="s">
        <v>79</v>
      </c>
      <c r="H23" s="551"/>
      <c r="I23" s="551"/>
      <c r="J23" s="551"/>
      <c r="K23" s="551"/>
      <c r="L23" s="551"/>
      <c r="M23" s="565"/>
      <c r="N23" s="564" t="s">
        <v>79</v>
      </c>
      <c r="O23" s="551"/>
      <c r="P23" s="551"/>
      <c r="Q23" s="551"/>
      <c r="R23" s="551"/>
      <c r="S23" s="565"/>
      <c r="T23" s="564" t="s">
        <v>79</v>
      </c>
      <c r="U23" s="551"/>
      <c r="V23" s="551"/>
      <c r="W23" s="551"/>
      <c r="X23" s="551"/>
      <c r="Y23" s="565"/>
    </row>
    <row r="24" spans="1:25" ht="15" customHeight="1">
      <c r="A24" s="143" t="s">
        <v>78</v>
      </c>
      <c r="B24" s="133"/>
      <c r="C24" s="141"/>
      <c r="D24" s="581" t="s">
        <v>77</v>
      </c>
      <c r="E24" s="582"/>
      <c r="F24" s="583"/>
      <c r="G24" s="552" t="s">
        <v>75</v>
      </c>
      <c r="H24" s="553"/>
      <c r="I24" s="553"/>
      <c r="J24" s="553"/>
      <c r="K24" s="554"/>
      <c r="L24" s="552" t="s">
        <v>74</v>
      </c>
      <c r="M24" s="553"/>
      <c r="N24" s="553"/>
      <c r="O24" s="553"/>
      <c r="P24" s="554"/>
      <c r="Q24" s="552" t="s">
        <v>73</v>
      </c>
      <c r="R24" s="553"/>
      <c r="S24" s="553"/>
      <c r="T24" s="553"/>
      <c r="U24" s="554"/>
      <c r="V24" s="552" t="s">
        <v>72</v>
      </c>
      <c r="W24" s="553"/>
      <c r="X24" s="553"/>
      <c r="Y24" s="554"/>
    </row>
    <row r="25" spans="1:25" ht="15" customHeight="1">
      <c r="A25" s="153"/>
      <c r="B25" s="154"/>
      <c r="C25" s="155"/>
      <c r="D25" s="584"/>
      <c r="E25" s="585"/>
      <c r="F25" s="586"/>
      <c r="G25" s="587" t="s">
        <v>441</v>
      </c>
      <c r="H25" s="588"/>
      <c r="I25" s="588"/>
      <c r="J25" s="588"/>
      <c r="K25" s="589"/>
      <c r="L25" s="158" t="s">
        <v>429</v>
      </c>
      <c r="M25" s="239"/>
      <c r="N25" s="239"/>
      <c r="O25" s="239"/>
      <c r="P25" s="240"/>
      <c r="Q25" s="160" t="s">
        <v>429</v>
      </c>
      <c r="R25" s="242"/>
      <c r="S25" s="242"/>
      <c r="T25" s="242"/>
      <c r="U25" s="242"/>
      <c r="V25" s="160" t="s">
        <v>429</v>
      </c>
      <c r="W25" s="242"/>
      <c r="X25" s="242"/>
      <c r="Y25" s="146"/>
    </row>
    <row r="26" spans="1:25" ht="15" customHeight="1"/>
    <row r="27" spans="1:25" ht="18" customHeight="1">
      <c r="A27" s="149" t="s">
        <v>181</v>
      </c>
      <c r="B27" s="150"/>
      <c r="C27" s="150"/>
      <c r="D27" s="151"/>
      <c r="E27" s="158" t="s">
        <v>430</v>
      </c>
      <c r="F27" s="135"/>
      <c r="G27" s="135"/>
      <c r="H27" s="135"/>
      <c r="I27" s="135"/>
      <c r="J27" s="135"/>
      <c r="K27" s="135"/>
      <c r="L27" s="135"/>
      <c r="M27" s="136"/>
      <c r="O27" s="137" t="s">
        <v>180</v>
      </c>
      <c r="P27" s="138"/>
      <c r="Q27" s="138"/>
      <c r="R27" s="138"/>
      <c r="S27" s="139"/>
      <c r="T27" s="156" t="s">
        <v>430</v>
      </c>
      <c r="U27" s="239"/>
      <c r="V27" s="239"/>
      <c r="W27" s="239"/>
      <c r="X27" s="239"/>
      <c r="Y27" s="240"/>
    </row>
    <row r="28" spans="1:25" ht="18" customHeight="1">
      <c r="A28" s="143"/>
      <c r="B28" s="174" t="s">
        <v>179</v>
      </c>
      <c r="C28" s="135"/>
      <c r="D28" s="136"/>
      <c r="E28" s="161" t="s">
        <v>442</v>
      </c>
      <c r="F28" s="135"/>
      <c r="G28" s="135"/>
      <c r="H28" s="135"/>
      <c r="I28" s="135"/>
      <c r="J28" s="135"/>
      <c r="K28" s="135"/>
      <c r="L28" s="135"/>
      <c r="M28" s="136"/>
      <c r="O28" s="137" t="s">
        <v>178</v>
      </c>
      <c r="P28" s="138"/>
      <c r="Q28" s="138"/>
      <c r="R28" s="138"/>
      <c r="S28" s="139"/>
      <c r="T28" s="241" t="s">
        <v>430</v>
      </c>
      <c r="U28" s="242"/>
      <c r="V28" s="242"/>
      <c r="W28" s="242"/>
      <c r="X28" s="242"/>
      <c r="Y28" s="146"/>
    </row>
    <row r="29" spans="1:25" ht="18" customHeight="1">
      <c r="A29" s="148"/>
      <c r="B29" s="175" t="s">
        <v>64</v>
      </c>
      <c r="C29" s="242"/>
      <c r="D29" s="146"/>
      <c r="E29" s="242"/>
      <c r="F29" s="242"/>
      <c r="G29" s="242"/>
      <c r="H29" s="242"/>
      <c r="I29" s="242"/>
      <c r="J29" s="242"/>
      <c r="K29" s="242"/>
      <c r="L29" s="242"/>
      <c r="M29" s="146"/>
      <c r="O29" s="137" t="s">
        <v>177</v>
      </c>
      <c r="P29" s="138"/>
      <c r="Q29" s="138"/>
      <c r="R29" s="138"/>
      <c r="S29" s="139"/>
      <c r="T29" s="241" t="s">
        <v>430</v>
      </c>
      <c r="U29" s="242"/>
      <c r="V29" s="242"/>
      <c r="W29" s="242"/>
      <c r="X29" s="242"/>
      <c r="Y29" s="146"/>
    </row>
    <row r="30" spans="1:25" ht="18" customHeight="1">
      <c r="A30" s="140" t="s">
        <v>176</v>
      </c>
      <c r="B30" s="133"/>
      <c r="C30" s="133"/>
      <c r="D30" s="141"/>
      <c r="F30" s="129" t="s">
        <v>175</v>
      </c>
      <c r="I30" s="152" t="s">
        <v>430</v>
      </c>
      <c r="M30" s="142"/>
      <c r="O30" s="140" t="s">
        <v>174</v>
      </c>
      <c r="P30" s="154"/>
      <c r="Q30" s="154"/>
      <c r="R30" s="154"/>
      <c r="S30" s="155"/>
      <c r="T30" s="242"/>
      <c r="U30" s="242"/>
      <c r="V30" s="242"/>
      <c r="W30" s="242"/>
      <c r="X30" s="242"/>
      <c r="Y30" s="146"/>
    </row>
    <row r="31" spans="1:25" ht="18" customHeight="1">
      <c r="A31" s="143"/>
      <c r="D31" s="142"/>
      <c r="F31" s="129" t="s">
        <v>59</v>
      </c>
      <c r="M31" s="142"/>
      <c r="O31" s="162"/>
      <c r="P31" s="154" t="s">
        <v>173</v>
      </c>
      <c r="Q31" s="154"/>
      <c r="R31" s="154"/>
      <c r="S31" s="155"/>
      <c r="T31" s="242"/>
      <c r="U31" s="242"/>
      <c r="V31" s="242"/>
      <c r="W31" s="242"/>
      <c r="X31" s="242"/>
      <c r="Y31" s="146"/>
    </row>
    <row r="32" spans="1:25" ht="18" customHeight="1">
      <c r="A32" s="148"/>
      <c r="B32" s="137" t="s">
        <v>55</v>
      </c>
      <c r="C32" s="138"/>
      <c r="D32" s="139"/>
      <c r="E32" s="156" t="s">
        <v>443</v>
      </c>
      <c r="F32" s="239"/>
      <c r="G32" s="239"/>
      <c r="H32" s="239"/>
      <c r="I32" s="239"/>
      <c r="J32" s="239"/>
      <c r="K32" s="239"/>
      <c r="L32" s="239"/>
      <c r="M32" s="240"/>
      <c r="O32" s="165"/>
      <c r="P32" s="154" t="s">
        <v>172</v>
      </c>
      <c r="Q32" s="154"/>
      <c r="R32" s="154"/>
      <c r="S32" s="155"/>
      <c r="T32" s="242"/>
      <c r="U32" s="242"/>
      <c r="V32" s="242"/>
      <c r="W32" s="242"/>
      <c r="X32" s="242"/>
      <c r="Y32" s="146"/>
    </row>
    <row r="33" spans="1:35" s="168" customFormat="1" ht="7.5" customHeight="1">
      <c r="A33" s="166"/>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row>
    <row r="34" spans="1:35" s="168" customFormat="1" ht="30" customHeight="1">
      <c r="A34" s="571" t="s">
        <v>51</v>
      </c>
      <c r="B34" s="571"/>
      <c r="C34" s="571"/>
      <c r="D34" s="571"/>
      <c r="E34" s="571"/>
      <c r="F34" s="572" t="s">
        <v>48</v>
      </c>
      <c r="G34" s="572"/>
      <c r="H34" s="572"/>
      <c r="I34" s="572"/>
      <c r="J34" s="571" t="s">
        <v>50</v>
      </c>
      <c r="K34" s="571"/>
      <c r="L34" s="571"/>
      <c r="M34" s="571"/>
      <c r="N34" s="572" t="s">
        <v>48</v>
      </c>
      <c r="O34" s="572"/>
      <c r="P34" s="572"/>
      <c r="Q34" s="572"/>
      <c r="R34" s="571" t="s">
        <v>49</v>
      </c>
      <c r="S34" s="571"/>
      <c r="T34" s="571"/>
      <c r="U34" s="571"/>
      <c r="V34" s="572" t="s">
        <v>48</v>
      </c>
      <c r="W34" s="572"/>
      <c r="X34" s="572"/>
      <c r="Y34" s="572"/>
      <c r="Z34" s="169"/>
      <c r="AB34" s="169"/>
      <c r="AC34" s="169"/>
      <c r="AD34" s="169"/>
      <c r="AE34" s="169"/>
      <c r="AF34" s="169"/>
      <c r="AG34" s="169"/>
      <c r="AH34" s="169"/>
      <c r="AI34" s="169"/>
    </row>
    <row r="35" spans="1:35" s="168" customFormat="1" ht="7.5" customHeight="1">
      <c r="A35" s="166"/>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row>
    <row r="36" spans="1:35" ht="18" customHeight="1">
      <c r="A36" s="164" t="s">
        <v>171</v>
      </c>
      <c r="B36" s="164"/>
      <c r="C36" s="164"/>
      <c r="D36" s="164"/>
      <c r="E36" s="164"/>
      <c r="F36" s="164"/>
      <c r="G36" s="164"/>
      <c r="H36" s="164"/>
      <c r="I36" s="164"/>
      <c r="J36" s="164"/>
      <c r="K36" s="164"/>
      <c r="L36" s="164"/>
      <c r="M36" s="164"/>
      <c r="N36" s="164" t="s">
        <v>170</v>
      </c>
      <c r="O36" s="164"/>
      <c r="P36" s="164"/>
      <c r="Q36" s="164"/>
      <c r="R36" s="164"/>
      <c r="S36" s="164"/>
      <c r="T36" s="164"/>
      <c r="U36" s="164"/>
      <c r="V36" s="164"/>
      <c r="W36" s="164"/>
      <c r="X36" s="164"/>
      <c r="Y36" s="164"/>
      <c r="Z36" s="164"/>
    </row>
    <row r="37" spans="1:35" ht="18" customHeight="1">
      <c r="A37" s="164" t="s">
        <v>169</v>
      </c>
      <c r="B37" s="164"/>
      <c r="C37" s="164"/>
      <c r="D37" s="164"/>
      <c r="E37" s="164"/>
      <c r="F37" s="164"/>
      <c r="G37" s="164"/>
      <c r="H37" s="164"/>
      <c r="I37" s="164"/>
      <c r="J37" s="164"/>
      <c r="K37" s="164"/>
      <c r="L37" s="164"/>
      <c r="M37" s="164"/>
      <c r="N37" s="164" t="s">
        <v>168</v>
      </c>
      <c r="O37" s="164"/>
      <c r="P37" s="164"/>
      <c r="Q37" s="164"/>
      <c r="R37" s="164"/>
      <c r="S37" s="164"/>
      <c r="T37" s="164"/>
      <c r="U37" s="164"/>
      <c r="V37" s="164"/>
      <c r="W37" s="164"/>
      <c r="X37" s="164"/>
      <c r="Y37" s="164"/>
      <c r="Z37" s="164"/>
    </row>
    <row r="38" spans="1:35" ht="18" customHeight="1">
      <c r="A38" s="164" t="s">
        <v>167</v>
      </c>
      <c r="B38" s="164"/>
      <c r="C38" s="164"/>
      <c r="D38" s="164"/>
      <c r="E38" s="164"/>
      <c r="F38" s="164"/>
      <c r="G38" s="164"/>
      <c r="H38" s="164"/>
      <c r="I38" s="164"/>
      <c r="J38" s="164"/>
      <c r="K38" s="164"/>
      <c r="L38" s="164"/>
      <c r="M38" s="164"/>
      <c r="N38" s="164" t="s">
        <v>166</v>
      </c>
      <c r="O38" s="164"/>
      <c r="P38" s="164"/>
      <c r="Q38" s="164"/>
      <c r="R38" s="164"/>
      <c r="S38" s="164"/>
      <c r="T38" s="164"/>
      <c r="U38" s="164"/>
      <c r="V38" s="164"/>
      <c r="W38" s="164"/>
      <c r="X38" s="164"/>
      <c r="Y38" s="164"/>
      <c r="Z38" s="164"/>
    </row>
    <row r="39" spans="1:35" ht="18" customHeight="1">
      <c r="A39" s="164" t="s">
        <v>165</v>
      </c>
      <c r="B39" s="164"/>
      <c r="C39" s="164"/>
      <c r="D39" s="164"/>
      <c r="E39" s="164"/>
      <c r="F39" s="164"/>
      <c r="G39" s="164"/>
      <c r="H39" s="164"/>
      <c r="I39" s="164"/>
      <c r="J39" s="164"/>
      <c r="K39" s="164"/>
      <c r="L39" s="164"/>
      <c r="M39" s="164"/>
      <c r="N39" s="164"/>
      <c r="O39" s="164" t="s">
        <v>164</v>
      </c>
      <c r="P39" s="164"/>
      <c r="Q39" s="164"/>
      <c r="R39" s="164"/>
      <c r="S39" s="164"/>
      <c r="T39" s="164"/>
      <c r="U39" s="164"/>
      <c r="V39" s="164"/>
      <c r="W39" s="164"/>
      <c r="X39" s="164"/>
      <c r="Y39" s="164"/>
      <c r="Z39" s="164"/>
    </row>
    <row r="40" spans="1:35" ht="18" customHeight="1">
      <c r="A40" s="164" t="s">
        <v>163</v>
      </c>
      <c r="B40" s="164"/>
      <c r="C40" s="164"/>
      <c r="D40" s="164"/>
      <c r="E40" s="164"/>
      <c r="F40" s="164"/>
      <c r="G40" s="164"/>
      <c r="H40" s="164"/>
      <c r="I40" s="164"/>
      <c r="J40" s="164"/>
      <c r="K40" s="164"/>
      <c r="L40" s="164"/>
      <c r="M40" s="164"/>
      <c r="N40" s="164"/>
      <c r="O40" s="164" t="s">
        <v>162</v>
      </c>
      <c r="P40" s="164"/>
      <c r="Q40" s="164"/>
      <c r="R40" s="164"/>
      <c r="S40" s="164"/>
      <c r="T40" s="164"/>
      <c r="U40" s="164"/>
      <c r="V40" s="164"/>
      <c r="W40" s="164"/>
      <c r="X40" s="164"/>
      <c r="Y40" s="164"/>
      <c r="Z40" s="164"/>
    </row>
    <row r="41" spans="1:35" ht="18" customHeight="1">
      <c r="A41" s="164" t="s">
        <v>161</v>
      </c>
      <c r="B41" s="164"/>
      <c r="C41" s="164"/>
      <c r="D41" s="164"/>
      <c r="E41" s="164"/>
      <c r="F41" s="164"/>
      <c r="G41" s="164"/>
      <c r="H41" s="164"/>
      <c r="I41" s="164"/>
      <c r="J41" s="164"/>
      <c r="K41" s="164"/>
      <c r="L41" s="164"/>
      <c r="M41" s="164"/>
      <c r="N41" s="164"/>
      <c r="O41" s="164" t="s">
        <v>160</v>
      </c>
      <c r="P41" s="164"/>
      <c r="Q41" s="164"/>
      <c r="R41" s="164"/>
      <c r="S41" s="164"/>
      <c r="T41" s="164"/>
      <c r="U41" s="164"/>
      <c r="V41" s="164"/>
      <c r="W41" s="164"/>
      <c r="X41" s="164"/>
      <c r="Y41" s="164"/>
      <c r="Z41" s="164"/>
    </row>
    <row r="42" spans="1:35" ht="18" customHeight="1">
      <c r="A42" s="164" t="s">
        <v>159</v>
      </c>
      <c r="B42" s="164"/>
      <c r="C42" s="164"/>
      <c r="D42" s="164"/>
      <c r="E42" s="164"/>
      <c r="F42" s="164"/>
      <c r="G42" s="164"/>
      <c r="H42" s="164"/>
      <c r="I42" s="164"/>
      <c r="J42" s="164"/>
      <c r="K42" s="164"/>
      <c r="L42" s="164"/>
      <c r="M42" s="164"/>
      <c r="N42" s="164" t="s">
        <v>158</v>
      </c>
      <c r="O42" s="164"/>
      <c r="P42" s="164"/>
      <c r="Q42" s="164"/>
      <c r="R42" s="164"/>
      <c r="S42" s="164"/>
      <c r="T42" s="164"/>
      <c r="U42" s="164"/>
      <c r="V42" s="164"/>
      <c r="W42" s="164"/>
      <c r="X42" s="164"/>
      <c r="Y42" s="164"/>
      <c r="Z42" s="164"/>
    </row>
    <row r="43" spans="1:35" ht="18" customHeight="1">
      <c r="A43" s="164" t="s">
        <v>157</v>
      </c>
      <c r="B43" s="164"/>
      <c r="C43" s="164"/>
      <c r="D43" s="164"/>
      <c r="E43" s="164"/>
      <c r="F43" s="164"/>
      <c r="G43" s="164"/>
      <c r="H43" s="164"/>
      <c r="I43" s="164"/>
      <c r="J43" s="164"/>
      <c r="K43" s="164"/>
      <c r="L43" s="164"/>
      <c r="M43" s="164"/>
      <c r="N43" s="164"/>
      <c r="O43" s="164" t="s">
        <v>156</v>
      </c>
      <c r="P43" s="164"/>
      <c r="Q43" s="164"/>
      <c r="R43" s="164"/>
      <c r="S43" s="164"/>
      <c r="T43" s="164"/>
      <c r="U43" s="164"/>
      <c r="V43" s="164"/>
      <c r="W43" s="164"/>
      <c r="X43" s="164"/>
      <c r="Y43" s="164"/>
      <c r="Z43" s="164"/>
    </row>
    <row r="44" spans="1:35" ht="18" customHeight="1">
      <c r="A44" s="164" t="s">
        <v>155</v>
      </c>
      <c r="B44" s="164"/>
      <c r="C44" s="164"/>
      <c r="D44" s="164"/>
      <c r="E44" s="164"/>
      <c r="F44" s="164"/>
      <c r="G44" s="164"/>
      <c r="H44" s="164"/>
      <c r="I44" s="164"/>
      <c r="J44" s="164"/>
      <c r="K44" s="164"/>
      <c r="L44" s="164"/>
      <c r="M44" s="164"/>
      <c r="N44" s="164"/>
      <c r="O44" s="164" t="s">
        <v>154</v>
      </c>
      <c r="P44" s="164"/>
      <c r="Q44" s="164"/>
      <c r="R44" s="164"/>
      <c r="S44" s="164"/>
      <c r="T44" s="164"/>
      <c r="U44" s="164"/>
      <c r="V44" s="164"/>
      <c r="W44" s="164"/>
      <c r="X44" s="164"/>
      <c r="Y44" s="164"/>
      <c r="Z44" s="164"/>
    </row>
    <row r="45" spans="1:35" ht="18" customHeight="1">
      <c r="A45" s="164" t="s">
        <v>153</v>
      </c>
      <c r="B45" s="164"/>
      <c r="C45" s="164"/>
      <c r="D45" s="164"/>
      <c r="E45" s="164"/>
      <c r="F45" s="164"/>
      <c r="G45" s="164"/>
      <c r="H45" s="164"/>
      <c r="I45" s="164"/>
      <c r="J45" s="164"/>
      <c r="K45" s="164"/>
      <c r="L45" s="164"/>
      <c r="M45" s="164"/>
      <c r="N45" s="164"/>
      <c r="O45" s="164" t="s">
        <v>152</v>
      </c>
      <c r="P45" s="164"/>
      <c r="Q45" s="164"/>
      <c r="R45" s="164"/>
      <c r="S45" s="164"/>
      <c r="T45" s="164"/>
      <c r="U45" s="164"/>
      <c r="V45" s="164"/>
      <c r="W45" s="164"/>
      <c r="X45" s="164"/>
      <c r="Y45" s="164"/>
      <c r="Z45" s="164"/>
    </row>
    <row r="46" spans="1:35" ht="18" customHeight="1">
      <c r="A46" s="164" t="s">
        <v>151</v>
      </c>
      <c r="B46" s="164"/>
      <c r="C46" s="164"/>
      <c r="D46" s="164"/>
      <c r="E46" s="164"/>
      <c r="F46" s="164"/>
      <c r="G46" s="164"/>
      <c r="H46" s="164"/>
      <c r="I46" s="164"/>
      <c r="J46" s="164"/>
      <c r="K46" s="164"/>
      <c r="L46" s="164"/>
      <c r="M46" s="164"/>
      <c r="N46" s="164"/>
      <c r="O46" s="164" t="s">
        <v>150</v>
      </c>
      <c r="P46" s="164"/>
      <c r="Q46" s="164"/>
      <c r="R46" s="164"/>
      <c r="S46" s="164"/>
      <c r="T46" s="164"/>
      <c r="U46" s="164"/>
      <c r="V46" s="164"/>
      <c r="W46" s="164"/>
      <c r="X46" s="164"/>
      <c r="Y46" s="164"/>
      <c r="Z46" s="164"/>
    </row>
    <row r="47" spans="1:35" ht="18" customHeight="1">
      <c r="A47" s="164" t="s">
        <v>149</v>
      </c>
      <c r="B47" s="164"/>
      <c r="C47" s="164"/>
      <c r="D47" s="164"/>
      <c r="E47" s="164"/>
      <c r="F47" s="164"/>
      <c r="G47" s="164"/>
      <c r="H47" s="164"/>
      <c r="I47" s="164"/>
      <c r="J47" s="164"/>
      <c r="K47" s="164"/>
      <c r="L47" s="164"/>
      <c r="M47" s="164"/>
      <c r="N47" s="164"/>
      <c r="O47" s="164" t="s">
        <v>148</v>
      </c>
      <c r="P47" s="164"/>
      <c r="Q47" s="164"/>
      <c r="R47" s="164"/>
      <c r="S47" s="164"/>
      <c r="T47" s="164"/>
      <c r="U47" s="164"/>
      <c r="V47" s="164"/>
      <c r="W47" s="164"/>
      <c r="X47" s="164"/>
      <c r="Y47" s="164"/>
      <c r="Z47" s="164"/>
    </row>
    <row r="48" spans="1:35" ht="18" customHeight="1">
      <c r="A48" s="164" t="s">
        <v>147</v>
      </c>
      <c r="B48" s="164"/>
      <c r="C48" s="164"/>
      <c r="D48" s="164"/>
      <c r="E48" s="164"/>
      <c r="F48" s="164"/>
      <c r="G48" s="164"/>
      <c r="H48" s="164"/>
      <c r="I48" s="164"/>
      <c r="J48" s="164"/>
      <c r="K48" s="164"/>
      <c r="L48" s="164"/>
      <c r="M48" s="164"/>
      <c r="N48" s="164"/>
      <c r="O48" s="164" t="s">
        <v>146</v>
      </c>
      <c r="P48" s="164"/>
      <c r="Q48" s="164"/>
      <c r="R48" s="164"/>
      <c r="S48" s="164"/>
      <c r="T48" s="164"/>
      <c r="U48" s="164"/>
      <c r="V48" s="164"/>
      <c r="W48" s="164"/>
      <c r="X48" s="164"/>
      <c r="Y48" s="164"/>
      <c r="Z48" s="164"/>
    </row>
    <row r="49" spans="1:26" ht="18" customHeight="1">
      <c r="K49" s="164"/>
      <c r="L49" s="164"/>
      <c r="M49" s="164"/>
      <c r="N49" s="164"/>
      <c r="O49" s="164" t="s">
        <v>145</v>
      </c>
      <c r="P49" s="164"/>
      <c r="Q49" s="164"/>
      <c r="R49" s="164"/>
      <c r="S49" s="164"/>
      <c r="T49" s="164"/>
      <c r="U49" s="164"/>
      <c r="V49" s="164"/>
      <c r="W49" s="164"/>
      <c r="X49" s="164"/>
      <c r="Y49" s="164"/>
      <c r="Z49" s="164"/>
    </row>
    <row r="50" spans="1:26" ht="18" customHeight="1">
      <c r="A50" s="164" t="s">
        <v>144</v>
      </c>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ht="15" customHeight="1">
      <c r="A51" s="164" t="s">
        <v>143</v>
      </c>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ht="15" customHeight="1">
      <c r="A52" s="164" t="s">
        <v>142</v>
      </c>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ht="15" customHeight="1">
      <c r="A53" s="164" t="s">
        <v>141</v>
      </c>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ht="15" customHeight="1">
      <c r="A54" s="164" t="s">
        <v>140</v>
      </c>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ht="15" customHeight="1">
      <c r="A55" s="164" t="s">
        <v>139</v>
      </c>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ht="15" customHeight="1">
      <c r="A56" s="164" t="s">
        <v>138</v>
      </c>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ht="15" customHeight="1">
      <c r="A57" s="164" t="s">
        <v>137</v>
      </c>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ht="15" customHeight="1">
      <c r="A58" s="164" t="s">
        <v>136</v>
      </c>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ht="15" customHeight="1">
      <c r="A59" s="164" t="s">
        <v>135</v>
      </c>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ht="15" customHeight="1">
      <c r="A60" s="164" t="s">
        <v>134</v>
      </c>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ht="15" customHeight="1">
      <c r="A61" s="164" t="s">
        <v>133</v>
      </c>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ht="15" customHeight="1">
      <c r="A62" s="164" t="s">
        <v>132</v>
      </c>
      <c r="B62" s="164"/>
      <c r="C62" s="164"/>
      <c r="D62" s="164"/>
      <c r="E62" s="164"/>
      <c r="F62" s="164"/>
      <c r="G62" s="164"/>
      <c r="H62" s="164"/>
      <c r="I62" s="164"/>
      <c r="J62" s="164"/>
      <c r="K62" s="164"/>
      <c r="L62" s="164"/>
      <c r="M62" s="164"/>
      <c r="N62" s="164"/>
      <c r="O62" s="164"/>
      <c r="R62" s="164"/>
      <c r="S62" s="164"/>
      <c r="T62" s="164"/>
      <c r="U62" s="164"/>
      <c r="V62" s="164"/>
      <c r="W62" s="164"/>
      <c r="X62" s="164"/>
      <c r="Y62" s="164"/>
      <c r="Z62" s="164"/>
    </row>
    <row r="63" spans="1:26" ht="15" customHeight="1">
      <c r="A63" s="164" t="s">
        <v>131</v>
      </c>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ht="18" customHeight="1">
      <c r="A64" s="164" t="s">
        <v>130</v>
      </c>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ht="18" customHeight="1">
      <c r="A65" s="164" t="s">
        <v>129</v>
      </c>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ht="18" customHeight="1">
      <c r="A66" s="164" t="s">
        <v>125</v>
      </c>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ht="18" customHeight="1">
      <c r="A67" s="164" t="s">
        <v>128</v>
      </c>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ht="18" customHeight="1">
      <c r="A68" s="164" t="s">
        <v>127</v>
      </c>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ht="18" customHeight="1">
      <c r="A69" s="164" t="s">
        <v>126</v>
      </c>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ht="18" customHeight="1">
      <c r="A70" s="164" t="s">
        <v>125</v>
      </c>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ht="18" customHeight="1">
      <c r="A71" s="164" t="s">
        <v>124</v>
      </c>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ht="18" customHeight="1">
      <c r="A72" s="164" t="s">
        <v>123</v>
      </c>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ht="18" customHeight="1">
      <c r="A73" s="164" t="s">
        <v>122</v>
      </c>
      <c r="B73" s="164"/>
      <c r="C73" s="164"/>
      <c r="D73" s="164"/>
      <c r="E73" s="164"/>
      <c r="F73" s="164"/>
      <c r="G73" s="164"/>
      <c r="H73" s="164"/>
      <c r="I73" s="164"/>
      <c r="J73" s="164"/>
      <c r="K73" s="164"/>
      <c r="L73" s="164"/>
      <c r="M73" s="164"/>
      <c r="N73" s="164"/>
      <c r="O73" s="164"/>
      <c r="P73" s="164"/>
      <c r="Q73" s="164"/>
      <c r="R73" s="164"/>
      <c r="S73" s="164"/>
      <c r="T73" s="164"/>
      <c r="U73" s="164"/>
      <c r="V73" s="164"/>
      <c r="W73" s="164"/>
      <c r="X73" s="164"/>
    </row>
    <row r="74" spans="1:26" ht="18" customHeight="1">
      <c r="P74" s="164"/>
      <c r="Q74" s="164"/>
      <c r="R74" s="164"/>
      <c r="S74" s="164"/>
      <c r="T74" s="164"/>
      <c r="U74" s="164"/>
      <c r="V74" s="164"/>
      <c r="W74" s="164"/>
      <c r="X74" s="164"/>
    </row>
  </sheetData>
  <mergeCells count="30">
    <mergeCell ref="V34:Y34"/>
    <mergeCell ref="T23:Y23"/>
    <mergeCell ref="D24:F25"/>
    <mergeCell ref="G24:K24"/>
    <mergeCell ref="L24:P24"/>
    <mergeCell ref="Q24:U24"/>
    <mergeCell ref="V24:Y24"/>
    <mergeCell ref="G25:K25"/>
    <mergeCell ref="D21:F23"/>
    <mergeCell ref="G23:M23"/>
    <mergeCell ref="N23:S23"/>
    <mergeCell ref="A34:E34"/>
    <mergeCell ref="F34:I34"/>
    <mergeCell ref="J34:M34"/>
    <mergeCell ref="N34:Q34"/>
    <mergeCell ref="R34:U34"/>
    <mergeCell ref="T21:Y21"/>
    <mergeCell ref="G22:I22"/>
    <mergeCell ref="K22:M22"/>
    <mergeCell ref="N22:P22"/>
    <mergeCell ref="Q22:S22"/>
    <mergeCell ref="T22:V22"/>
    <mergeCell ref="W22:Y22"/>
    <mergeCell ref="G21:M21"/>
    <mergeCell ref="N21:S21"/>
    <mergeCell ref="A5:C5"/>
    <mergeCell ref="N5:P6"/>
    <mergeCell ref="A6:C6"/>
    <mergeCell ref="Q17:R17"/>
    <mergeCell ref="Q19:R19"/>
  </mergeCells>
  <phoneticPr fontId="1"/>
  <printOptions horizontalCentered="1"/>
  <pageMargins left="0.55118110236220474" right="0.43307086614173229" top="0.98425196850393704" bottom="0.98425196850393704" header="0.51181102362204722" footer="0.51181102362204722"/>
  <pageSetup paperSize="9" scale="89" orientation="portrait" horizontalDpi="300" verticalDpi="300" r:id="rId1"/>
  <headerFooter alignWithMargins="0"/>
  <rowBreaks count="1" manualBreakCount="1">
    <brk id="35" max="16383"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20899-9FE6-437E-A7DF-C932AA03C3BC}">
  <sheetPr codeName="Sheet10">
    <pageSetUpPr fitToPage="1"/>
  </sheetPr>
  <dimension ref="A1:AG47"/>
  <sheetViews>
    <sheetView view="pageBreakPreview" zoomScale="70" zoomScaleNormal="50" zoomScaleSheetLayoutView="70" workbookViewId="0">
      <selection activeCell="AG3" sqref="AG3"/>
    </sheetView>
  </sheetViews>
  <sheetFormatPr defaultRowHeight="9.5"/>
  <cols>
    <col min="1" max="1" width="3.1796875" style="178" customWidth="1"/>
    <col min="2" max="2" width="24.81640625" style="178" customWidth="1"/>
    <col min="3" max="3" width="26.453125" style="178" customWidth="1"/>
    <col min="4" max="4" width="4.90625" style="178" customWidth="1"/>
    <col min="5" max="5" width="28" style="178" customWidth="1"/>
    <col min="6" max="8" width="4.6328125" style="178" customWidth="1"/>
    <col min="9" max="9" width="6" style="178" customWidth="1"/>
    <col min="10" max="10" width="5.36328125" style="178" customWidth="1"/>
    <col min="11" max="11" width="6.453125" style="178" customWidth="1"/>
    <col min="12" max="12" width="25" style="178" customWidth="1"/>
    <col min="13" max="14" width="4.6328125" style="178" customWidth="1"/>
    <col min="15" max="15" width="4.36328125" style="178" customWidth="1"/>
    <col min="16" max="18" width="5.6328125" style="178" customWidth="1"/>
    <col min="19" max="19" width="25.453125" style="178" customWidth="1"/>
    <col min="20" max="20" width="4.6328125" style="178" customWidth="1"/>
    <col min="21" max="21" width="3.90625" style="178" customWidth="1"/>
    <col min="22" max="22" width="4.6328125" style="178" customWidth="1"/>
    <col min="23" max="25" width="5.6328125" style="178" customWidth="1"/>
    <col min="26" max="26" width="25.08984375" style="178" customWidth="1"/>
    <col min="27" max="27" width="4.6328125" style="178" customWidth="1"/>
    <col min="28" max="28" width="3.90625" style="178" customWidth="1"/>
    <col min="29" max="29" width="4.453125" style="178" customWidth="1"/>
    <col min="30" max="32" width="5.6328125" style="178" customWidth="1"/>
    <col min="33" max="33" width="27.1796875" style="178" customWidth="1"/>
    <col min="34" max="256" width="9" style="178"/>
    <col min="257" max="257" width="3.1796875" style="178" customWidth="1"/>
    <col min="258" max="258" width="24.81640625" style="178" customWidth="1"/>
    <col min="259" max="259" width="26.453125" style="178" customWidth="1"/>
    <col min="260" max="260" width="4.90625" style="178" customWidth="1"/>
    <col min="261" max="261" width="28" style="178" customWidth="1"/>
    <col min="262" max="264" width="4.6328125" style="178" customWidth="1"/>
    <col min="265" max="265" width="6" style="178" customWidth="1"/>
    <col min="266" max="266" width="5.36328125" style="178" customWidth="1"/>
    <col min="267" max="267" width="6.453125" style="178" customWidth="1"/>
    <col min="268" max="268" width="25" style="178" customWidth="1"/>
    <col min="269" max="270" width="4.6328125" style="178" customWidth="1"/>
    <col min="271" max="271" width="4.36328125" style="178" customWidth="1"/>
    <col min="272" max="274" width="5.6328125" style="178" customWidth="1"/>
    <col min="275" max="275" width="25.453125" style="178" customWidth="1"/>
    <col min="276" max="276" width="4.6328125" style="178" customWidth="1"/>
    <col min="277" max="277" width="3.90625" style="178" customWidth="1"/>
    <col min="278" max="278" width="4.6328125" style="178" customWidth="1"/>
    <col min="279" max="281" width="5.6328125" style="178" customWidth="1"/>
    <col min="282" max="282" width="25.08984375" style="178" customWidth="1"/>
    <col min="283" max="283" width="4.6328125" style="178" customWidth="1"/>
    <col min="284" max="284" width="3.90625" style="178" customWidth="1"/>
    <col min="285" max="285" width="4.453125" style="178" customWidth="1"/>
    <col min="286" max="288" width="5.6328125" style="178" customWidth="1"/>
    <col min="289" max="289" width="27.1796875" style="178" customWidth="1"/>
    <col min="290" max="512" width="9" style="178"/>
    <col min="513" max="513" width="3.1796875" style="178" customWidth="1"/>
    <col min="514" max="514" width="24.81640625" style="178" customWidth="1"/>
    <col min="515" max="515" width="26.453125" style="178" customWidth="1"/>
    <col min="516" max="516" width="4.90625" style="178" customWidth="1"/>
    <col min="517" max="517" width="28" style="178" customWidth="1"/>
    <col min="518" max="520" width="4.6328125" style="178" customWidth="1"/>
    <col min="521" max="521" width="6" style="178" customWidth="1"/>
    <col min="522" max="522" width="5.36328125" style="178" customWidth="1"/>
    <col min="523" max="523" width="6.453125" style="178" customWidth="1"/>
    <col min="524" max="524" width="25" style="178" customWidth="1"/>
    <col min="525" max="526" width="4.6328125" style="178" customWidth="1"/>
    <col min="527" max="527" width="4.36328125" style="178" customWidth="1"/>
    <col min="528" max="530" width="5.6328125" style="178" customWidth="1"/>
    <col min="531" max="531" width="25.453125" style="178" customWidth="1"/>
    <col min="532" max="532" width="4.6328125" style="178" customWidth="1"/>
    <col min="533" max="533" width="3.90625" style="178" customWidth="1"/>
    <col min="534" max="534" width="4.6328125" style="178" customWidth="1"/>
    <col min="535" max="537" width="5.6328125" style="178" customWidth="1"/>
    <col min="538" max="538" width="25.08984375" style="178" customWidth="1"/>
    <col min="539" max="539" width="4.6328125" style="178" customWidth="1"/>
    <col min="540" max="540" width="3.90625" style="178" customWidth="1"/>
    <col min="541" max="541" width="4.453125" style="178" customWidth="1"/>
    <col min="542" max="544" width="5.6328125" style="178" customWidth="1"/>
    <col min="545" max="545" width="27.1796875" style="178" customWidth="1"/>
    <col min="546" max="768" width="9" style="178"/>
    <col min="769" max="769" width="3.1796875" style="178" customWidth="1"/>
    <col min="770" max="770" width="24.81640625" style="178" customWidth="1"/>
    <col min="771" max="771" width="26.453125" style="178" customWidth="1"/>
    <col min="772" max="772" width="4.90625" style="178" customWidth="1"/>
    <col min="773" max="773" width="28" style="178" customWidth="1"/>
    <col min="774" max="776" width="4.6328125" style="178" customWidth="1"/>
    <col min="777" max="777" width="6" style="178" customWidth="1"/>
    <col min="778" max="778" width="5.36328125" style="178" customWidth="1"/>
    <col min="779" max="779" width="6.453125" style="178" customWidth="1"/>
    <col min="780" max="780" width="25" style="178" customWidth="1"/>
    <col min="781" max="782" width="4.6328125" style="178" customWidth="1"/>
    <col min="783" max="783" width="4.36328125" style="178" customWidth="1"/>
    <col min="784" max="786" width="5.6328125" style="178" customWidth="1"/>
    <col min="787" max="787" width="25.453125" style="178" customWidth="1"/>
    <col min="788" max="788" width="4.6328125" style="178" customWidth="1"/>
    <col min="789" max="789" width="3.90625" style="178" customWidth="1"/>
    <col min="790" max="790" width="4.6328125" style="178" customWidth="1"/>
    <col min="791" max="793" width="5.6328125" style="178" customWidth="1"/>
    <col min="794" max="794" width="25.08984375" style="178" customWidth="1"/>
    <col min="795" max="795" width="4.6328125" style="178" customWidth="1"/>
    <col min="796" max="796" width="3.90625" style="178" customWidth="1"/>
    <col min="797" max="797" width="4.453125" style="178" customWidth="1"/>
    <col min="798" max="800" width="5.6328125" style="178" customWidth="1"/>
    <col min="801" max="801" width="27.1796875" style="178" customWidth="1"/>
    <col min="802" max="1024" width="9" style="178"/>
    <col min="1025" max="1025" width="3.1796875" style="178" customWidth="1"/>
    <col min="1026" max="1026" width="24.81640625" style="178" customWidth="1"/>
    <col min="1027" max="1027" width="26.453125" style="178" customWidth="1"/>
    <col min="1028" max="1028" width="4.90625" style="178" customWidth="1"/>
    <col min="1029" max="1029" width="28" style="178" customWidth="1"/>
    <col min="1030" max="1032" width="4.6328125" style="178" customWidth="1"/>
    <col min="1033" max="1033" width="6" style="178" customWidth="1"/>
    <col min="1034" max="1034" width="5.36328125" style="178" customWidth="1"/>
    <col min="1035" max="1035" width="6.453125" style="178" customWidth="1"/>
    <col min="1036" max="1036" width="25" style="178" customWidth="1"/>
    <col min="1037" max="1038" width="4.6328125" style="178" customWidth="1"/>
    <col min="1039" max="1039" width="4.36328125" style="178" customWidth="1"/>
    <col min="1040" max="1042" width="5.6328125" style="178" customWidth="1"/>
    <col min="1043" max="1043" width="25.453125" style="178" customWidth="1"/>
    <col min="1044" max="1044" width="4.6328125" style="178" customWidth="1"/>
    <col min="1045" max="1045" width="3.90625" style="178" customWidth="1"/>
    <col min="1046" max="1046" width="4.6328125" style="178" customWidth="1"/>
    <col min="1047" max="1049" width="5.6328125" style="178" customWidth="1"/>
    <col min="1050" max="1050" width="25.08984375" style="178" customWidth="1"/>
    <col min="1051" max="1051" width="4.6328125" style="178" customWidth="1"/>
    <col min="1052" max="1052" width="3.90625" style="178" customWidth="1"/>
    <col min="1053" max="1053" width="4.453125" style="178" customWidth="1"/>
    <col min="1054" max="1056" width="5.6328125" style="178" customWidth="1"/>
    <col min="1057" max="1057" width="27.1796875" style="178" customWidth="1"/>
    <col min="1058" max="1280" width="9" style="178"/>
    <col min="1281" max="1281" width="3.1796875" style="178" customWidth="1"/>
    <col min="1282" max="1282" width="24.81640625" style="178" customWidth="1"/>
    <col min="1283" max="1283" width="26.453125" style="178" customWidth="1"/>
    <col min="1284" max="1284" width="4.90625" style="178" customWidth="1"/>
    <col min="1285" max="1285" width="28" style="178" customWidth="1"/>
    <col min="1286" max="1288" width="4.6328125" style="178" customWidth="1"/>
    <col min="1289" max="1289" width="6" style="178" customWidth="1"/>
    <col min="1290" max="1290" width="5.36328125" style="178" customWidth="1"/>
    <col min="1291" max="1291" width="6.453125" style="178" customWidth="1"/>
    <col min="1292" max="1292" width="25" style="178" customWidth="1"/>
    <col min="1293" max="1294" width="4.6328125" style="178" customWidth="1"/>
    <col min="1295" max="1295" width="4.36328125" style="178" customWidth="1"/>
    <col min="1296" max="1298" width="5.6328125" style="178" customWidth="1"/>
    <col min="1299" max="1299" width="25.453125" style="178" customWidth="1"/>
    <col min="1300" max="1300" width="4.6328125" style="178" customWidth="1"/>
    <col min="1301" max="1301" width="3.90625" style="178" customWidth="1"/>
    <col min="1302" max="1302" width="4.6328125" style="178" customWidth="1"/>
    <col min="1303" max="1305" width="5.6328125" style="178" customWidth="1"/>
    <col min="1306" max="1306" width="25.08984375" style="178" customWidth="1"/>
    <col min="1307" max="1307" width="4.6328125" style="178" customWidth="1"/>
    <col min="1308" max="1308" width="3.90625" style="178" customWidth="1"/>
    <col min="1309" max="1309" width="4.453125" style="178" customWidth="1"/>
    <col min="1310" max="1312" width="5.6328125" style="178" customWidth="1"/>
    <col min="1313" max="1313" width="27.1796875" style="178" customWidth="1"/>
    <col min="1314" max="1536" width="9" style="178"/>
    <col min="1537" max="1537" width="3.1796875" style="178" customWidth="1"/>
    <col min="1538" max="1538" width="24.81640625" style="178" customWidth="1"/>
    <col min="1539" max="1539" width="26.453125" style="178" customWidth="1"/>
    <col min="1540" max="1540" width="4.90625" style="178" customWidth="1"/>
    <col min="1541" max="1541" width="28" style="178" customWidth="1"/>
    <col min="1542" max="1544" width="4.6328125" style="178" customWidth="1"/>
    <col min="1545" max="1545" width="6" style="178" customWidth="1"/>
    <col min="1546" max="1546" width="5.36328125" style="178" customWidth="1"/>
    <col min="1547" max="1547" width="6.453125" style="178" customWidth="1"/>
    <col min="1548" max="1548" width="25" style="178" customWidth="1"/>
    <col min="1549" max="1550" width="4.6328125" style="178" customWidth="1"/>
    <col min="1551" max="1551" width="4.36328125" style="178" customWidth="1"/>
    <col min="1552" max="1554" width="5.6328125" style="178" customWidth="1"/>
    <col min="1555" max="1555" width="25.453125" style="178" customWidth="1"/>
    <col min="1556" max="1556" width="4.6328125" style="178" customWidth="1"/>
    <col min="1557" max="1557" width="3.90625" style="178" customWidth="1"/>
    <col min="1558" max="1558" width="4.6328125" style="178" customWidth="1"/>
    <col min="1559" max="1561" width="5.6328125" style="178" customWidth="1"/>
    <col min="1562" max="1562" width="25.08984375" style="178" customWidth="1"/>
    <col min="1563" max="1563" width="4.6328125" style="178" customWidth="1"/>
    <col min="1564" max="1564" width="3.90625" style="178" customWidth="1"/>
    <col min="1565" max="1565" width="4.453125" style="178" customWidth="1"/>
    <col min="1566" max="1568" width="5.6328125" style="178" customWidth="1"/>
    <col min="1569" max="1569" width="27.1796875" style="178" customWidth="1"/>
    <col min="1570" max="1792" width="9" style="178"/>
    <col min="1793" max="1793" width="3.1796875" style="178" customWidth="1"/>
    <col min="1794" max="1794" width="24.81640625" style="178" customWidth="1"/>
    <col min="1795" max="1795" width="26.453125" style="178" customWidth="1"/>
    <col min="1796" max="1796" width="4.90625" style="178" customWidth="1"/>
    <col min="1797" max="1797" width="28" style="178" customWidth="1"/>
    <col min="1798" max="1800" width="4.6328125" style="178" customWidth="1"/>
    <col min="1801" max="1801" width="6" style="178" customWidth="1"/>
    <col min="1802" max="1802" width="5.36328125" style="178" customWidth="1"/>
    <col min="1803" max="1803" width="6.453125" style="178" customWidth="1"/>
    <col min="1804" max="1804" width="25" style="178" customWidth="1"/>
    <col min="1805" max="1806" width="4.6328125" style="178" customWidth="1"/>
    <col min="1807" max="1807" width="4.36328125" style="178" customWidth="1"/>
    <col min="1808" max="1810" width="5.6328125" style="178" customWidth="1"/>
    <col min="1811" max="1811" width="25.453125" style="178" customWidth="1"/>
    <col min="1812" max="1812" width="4.6328125" style="178" customWidth="1"/>
    <col min="1813" max="1813" width="3.90625" style="178" customWidth="1"/>
    <col min="1814" max="1814" width="4.6328125" style="178" customWidth="1"/>
    <col min="1815" max="1817" width="5.6328125" style="178" customWidth="1"/>
    <col min="1818" max="1818" width="25.08984375" style="178" customWidth="1"/>
    <col min="1819" max="1819" width="4.6328125" style="178" customWidth="1"/>
    <col min="1820" max="1820" width="3.90625" style="178" customWidth="1"/>
    <col min="1821" max="1821" width="4.453125" style="178" customWidth="1"/>
    <col min="1822" max="1824" width="5.6328125" style="178" customWidth="1"/>
    <col min="1825" max="1825" width="27.1796875" style="178" customWidth="1"/>
    <col min="1826" max="2048" width="9" style="178"/>
    <col min="2049" max="2049" width="3.1796875" style="178" customWidth="1"/>
    <col min="2050" max="2050" width="24.81640625" style="178" customWidth="1"/>
    <col min="2051" max="2051" width="26.453125" style="178" customWidth="1"/>
    <col min="2052" max="2052" width="4.90625" style="178" customWidth="1"/>
    <col min="2053" max="2053" width="28" style="178" customWidth="1"/>
    <col min="2054" max="2056" width="4.6328125" style="178" customWidth="1"/>
    <col min="2057" max="2057" width="6" style="178" customWidth="1"/>
    <col min="2058" max="2058" width="5.36328125" style="178" customWidth="1"/>
    <col min="2059" max="2059" width="6.453125" style="178" customWidth="1"/>
    <col min="2060" max="2060" width="25" style="178" customWidth="1"/>
    <col min="2061" max="2062" width="4.6328125" style="178" customWidth="1"/>
    <col min="2063" max="2063" width="4.36328125" style="178" customWidth="1"/>
    <col min="2064" max="2066" width="5.6328125" style="178" customWidth="1"/>
    <col min="2067" max="2067" width="25.453125" style="178" customWidth="1"/>
    <col min="2068" max="2068" width="4.6328125" style="178" customWidth="1"/>
    <col min="2069" max="2069" width="3.90625" style="178" customWidth="1"/>
    <col min="2070" max="2070" width="4.6328125" style="178" customWidth="1"/>
    <col min="2071" max="2073" width="5.6328125" style="178" customWidth="1"/>
    <col min="2074" max="2074" width="25.08984375" style="178" customWidth="1"/>
    <col min="2075" max="2075" width="4.6328125" style="178" customWidth="1"/>
    <col min="2076" max="2076" width="3.90625" style="178" customWidth="1"/>
    <col min="2077" max="2077" width="4.453125" style="178" customWidth="1"/>
    <col min="2078" max="2080" width="5.6328125" style="178" customWidth="1"/>
    <col min="2081" max="2081" width="27.1796875" style="178" customWidth="1"/>
    <col min="2082" max="2304" width="9" style="178"/>
    <col min="2305" max="2305" width="3.1796875" style="178" customWidth="1"/>
    <col min="2306" max="2306" width="24.81640625" style="178" customWidth="1"/>
    <col min="2307" max="2307" width="26.453125" style="178" customWidth="1"/>
    <col min="2308" max="2308" width="4.90625" style="178" customWidth="1"/>
    <col min="2309" max="2309" width="28" style="178" customWidth="1"/>
    <col min="2310" max="2312" width="4.6328125" style="178" customWidth="1"/>
    <col min="2313" max="2313" width="6" style="178" customWidth="1"/>
    <col min="2314" max="2314" width="5.36328125" style="178" customWidth="1"/>
    <col min="2315" max="2315" width="6.453125" style="178" customWidth="1"/>
    <col min="2316" max="2316" width="25" style="178" customWidth="1"/>
    <col min="2317" max="2318" width="4.6328125" style="178" customWidth="1"/>
    <col min="2319" max="2319" width="4.36328125" style="178" customWidth="1"/>
    <col min="2320" max="2322" width="5.6328125" style="178" customWidth="1"/>
    <col min="2323" max="2323" width="25.453125" style="178" customWidth="1"/>
    <col min="2324" max="2324" width="4.6328125" style="178" customWidth="1"/>
    <col min="2325" max="2325" width="3.90625" style="178" customWidth="1"/>
    <col min="2326" max="2326" width="4.6328125" style="178" customWidth="1"/>
    <col min="2327" max="2329" width="5.6328125" style="178" customWidth="1"/>
    <col min="2330" max="2330" width="25.08984375" style="178" customWidth="1"/>
    <col min="2331" max="2331" width="4.6328125" style="178" customWidth="1"/>
    <col min="2332" max="2332" width="3.90625" style="178" customWidth="1"/>
    <col min="2333" max="2333" width="4.453125" style="178" customWidth="1"/>
    <col min="2334" max="2336" width="5.6328125" style="178" customWidth="1"/>
    <col min="2337" max="2337" width="27.1796875" style="178" customWidth="1"/>
    <col min="2338" max="2560" width="9" style="178"/>
    <col min="2561" max="2561" width="3.1796875" style="178" customWidth="1"/>
    <col min="2562" max="2562" width="24.81640625" style="178" customWidth="1"/>
    <col min="2563" max="2563" width="26.453125" style="178" customWidth="1"/>
    <col min="2564" max="2564" width="4.90625" style="178" customWidth="1"/>
    <col min="2565" max="2565" width="28" style="178" customWidth="1"/>
    <col min="2566" max="2568" width="4.6328125" style="178" customWidth="1"/>
    <col min="2569" max="2569" width="6" style="178" customWidth="1"/>
    <col min="2570" max="2570" width="5.36328125" style="178" customWidth="1"/>
    <col min="2571" max="2571" width="6.453125" style="178" customWidth="1"/>
    <col min="2572" max="2572" width="25" style="178" customWidth="1"/>
    <col min="2573" max="2574" width="4.6328125" style="178" customWidth="1"/>
    <col min="2575" max="2575" width="4.36328125" style="178" customWidth="1"/>
    <col min="2576" max="2578" width="5.6328125" style="178" customWidth="1"/>
    <col min="2579" max="2579" width="25.453125" style="178" customWidth="1"/>
    <col min="2580" max="2580" width="4.6328125" style="178" customWidth="1"/>
    <col min="2581" max="2581" width="3.90625" style="178" customWidth="1"/>
    <col min="2582" max="2582" width="4.6328125" style="178" customWidth="1"/>
    <col min="2583" max="2585" width="5.6328125" style="178" customWidth="1"/>
    <col min="2586" max="2586" width="25.08984375" style="178" customWidth="1"/>
    <col min="2587" max="2587" width="4.6328125" style="178" customWidth="1"/>
    <col min="2588" max="2588" width="3.90625" style="178" customWidth="1"/>
    <col min="2589" max="2589" width="4.453125" style="178" customWidth="1"/>
    <col min="2590" max="2592" width="5.6328125" style="178" customWidth="1"/>
    <col min="2593" max="2593" width="27.1796875" style="178" customWidth="1"/>
    <col min="2594" max="2816" width="9" style="178"/>
    <col min="2817" max="2817" width="3.1796875" style="178" customWidth="1"/>
    <col min="2818" max="2818" width="24.81640625" style="178" customWidth="1"/>
    <col min="2819" max="2819" width="26.453125" style="178" customWidth="1"/>
    <col min="2820" max="2820" width="4.90625" style="178" customWidth="1"/>
    <col min="2821" max="2821" width="28" style="178" customWidth="1"/>
    <col min="2822" max="2824" width="4.6328125" style="178" customWidth="1"/>
    <col min="2825" max="2825" width="6" style="178" customWidth="1"/>
    <col min="2826" max="2826" width="5.36328125" style="178" customWidth="1"/>
    <col min="2827" max="2827" width="6.453125" style="178" customWidth="1"/>
    <col min="2828" max="2828" width="25" style="178" customWidth="1"/>
    <col min="2829" max="2830" width="4.6328125" style="178" customWidth="1"/>
    <col min="2831" max="2831" width="4.36328125" style="178" customWidth="1"/>
    <col min="2832" max="2834" width="5.6328125" style="178" customWidth="1"/>
    <col min="2835" max="2835" width="25.453125" style="178" customWidth="1"/>
    <col min="2836" max="2836" width="4.6328125" style="178" customWidth="1"/>
    <col min="2837" max="2837" width="3.90625" style="178" customWidth="1"/>
    <col min="2838" max="2838" width="4.6328125" style="178" customWidth="1"/>
    <col min="2839" max="2841" width="5.6328125" style="178" customWidth="1"/>
    <col min="2842" max="2842" width="25.08984375" style="178" customWidth="1"/>
    <col min="2843" max="2843" width="4.6328125" style="178" customWidth="1"/>
    <col min="2844" max="2844" width="3.90625" style="178" customWidth="1"/>
    <col min="2845" max="2845" width="4.453125" style="178" customWidth="1"/>
    <col min="2846" max="2848" width="5.6328125" style="178" customWidth="1"/>
    <col min="2849" max="2849" width="27.1796875" style="178" customWidth="1"/>
    <col min="2850" max="3072" width="9" style="178"/>
    <col min="3073" max="3073" width="3.1796875" style="178" customWidth="1"/>
    <col min="3074" max="3074" width="24.81640625" style="178" customWidth="1"/>
    <col min="3075" max="3075" width="26.453125" style="178" customWidth="1"/>
    <col min="3076" max="3076" width="4.90625" style="178" customWidth="1"/>
    <col min="3077" max="3077" width="28" style="178" customWidth="1"/>
    <col min="3078" max="3080" width="4.6328125" style="178" customWidth="1"/>
    <col min="3081" max="3081" width="6" style="178" customWidth="1"/>
    <col min="3082" max="3082" width="5.36328125" style="178" customWidth="1"/>
    <col min="3083" max="3083" width="6.453125" style="178" customWidth="1"/>
    <col min="3084" max="3084" width="25" style="178" customWidth="1"/>
    <col min="3085" max="3086" width="4.6328125" style="178" customWidth="1"/>
    <col min="3087" max="3087" width="4.36328125" style="178" customWidth="1"/>
    <col min="3088" max="3090" width="5.6328125" style="178" customWidth="1"/>
    <col min="3091" max="3091" width="25.453125" style="178" customWidth="1"/>
    <col min="3092" max="3092" width="4.6328125" style="178" customWidth="1"/>
    <col min="3093" max="3093" width="3.90625" style="178" customWidth="1"/>
    <col min="3094" max="3094" width="4.6328125" style="178" customWidth="1"/>
    <col min="3095" max="3097" width="5.6328125" style="178" customWidth="1"/>
    <col min="3098" max="3098" width="25.08984375" style="178" customWidth="1"/>
    <col min="3099" max="3099" width="4.6328125" style="178" customWidth="1"/>
    <col min="3100" max="3100" width="3.90625" style="178" customWidth="1"/>
    <col min="3101" max="3101" width="4.453125" style="178" customWidth="1"/>
    <col min="3102" max="3104" width="5.6328125" style="178" customWidth="1"/>
    <col min="3105" max="3105" width="27.1796875" style="178" customWidth="1"/>
    <col min="3106" max="3328" width="9" style="178"/>
    <col min="3329" max="3329" width="3.1796875" style="178" customWidth="1"/>
    <col min="3330" max="3330" width="24.81640625" style="178" customWidth="1"/>
    <col min="3331" max="3331" width="26.453125" style="178" customWidth="1"/>
    <col min="3332" max="3332" width="4.90625" style="178" customWidth="1"/>
    <col min="3333" max="3333" width="28" style="178" customWidth="1"/>
    <col min="3334" max="3336" width="4.6328125" style="178" customWidth="1"/>
    <col min="3337" max="3337" width="6" style="178" customWidth="1"/>
    <col min="3338" max="3338" width="5.36328125" style="178" customWidth="1"/>
    <col min="3339" max="3339" width="6.453125" style="178" customWidth="1"/>
    <col min="3340" max="3340" width="25" style="178" customWidth="1"/>
    <col min="3341" max="3342" width="4.6328125" style="178" customWidth="1"/>
    <col min="3343" max="3343" width="4.36328125" style="178" customWidth="1"/>
    <col min="3344" max="3346" width="5.6328125" style="178" customWidth="1"/>
    <col min="3347" max="3347" width="25.453125" style="178" customWidth="1"/>
    <col min="3348" max="3348" width="4.6328125" style="178" customWidth="1"/>
    <col min="3349" max="3349" width="3.90625" style="178" customWidth="1"/>
    <col min="3350" max="3350" width="4.6328125" style="178" customWidth="1"/>
    <col min="3351" max="3353" width="5.6328125" style="178" customWidth="1"/>
    <col min="3354" max="3354" width="25.08984375" style="178" customWidth="1"/>
    <col min="3355" max="3355" width="4.6328125" style="178" customWidth="1"/>
    <col min="3356" max="3356" width="3.90625" style="178" customWidth="1"/>
    <col min="3357" max="3357" width="4.453125" style="178" customWidth="1"/>
    <col min="3358" max="3360" width="5.6328125" style="178" customWidth="1"/>
    <col min="3361" max="3361" width="27.1796875" style="178" customWidth="1"/>
    <col min="3362" max="3584" width="9" style="178"/>
    <col min="3585" max="3585" width="3.1796875" style="178" customWidth="1"/>
    <col min="3586" max="3586" width="24.81640625" style="178" customWidth="1"/>
    <col min="3587" max="3587" width="26.453125" style="178" customWidth="1"/>
    <col min="3588" max="3588" width="4.90625" style="178" customWidth="1"/>
    <col min="3589" max="3589" width="28" style="178" customWidth="1"/>
    <col min="3590" max="3592" width="4.6328125" style="178" customWidth="1"/>
    <col min="3593" max="3593" width="6" style="178" customWidth="1"/>
    <col min="3594" max="3594" width="5.36328125" style="178" customWidth="1"/>
    <col min="3595" max="3595" width="6.453125" style="178" customWidth="1"/>
    <col min="3596" max="3596" width="25" style="178" customWidth="1"/>
    <col min="3597" max="3598" width="4.6328125" style="178" customWidth="1"/>
    <col min="3599" max="3599" width="4.36328125" style="178" customWidth="1"/>
    <col min="3600" max="3602" width="5.6328125" style="178" customWidth="1"/>
    <col min="3603" max="3603" width="25.453125" style="178" customWidth="1"/>
    <col min="3604" max="3604" width="4.6328125" style="178" customWidth="1"/>
    <col min="3605" max="3605" width="3.90625" style="178" customWidth="1"/>
    <col min="3606" max="3606" width="4.6328125" style="178" customWidth="1"/>
    <col min="3607" max="3609" width="5.6328125" style="178" customWidth="1"/>
    <col min="3610" max="3610" width="25.08984375" style="178" customWidth="1"/>
    <col min="3611" max="3611" width="4.6328125" style="178" customWidth="1"/>
    <col min="3612" max="3612" width="3.90625" style="178" customWidth="1"/>
    <col min="3613" max="3613" width="4.453125" style="178" customWidth="1"/>
    <col min="3614" max="3616" width="5.6328125" style="178" customWidth="1"/>
    <col min="3617" max="3617" width="27.1796875" style="178" customWidth="1"/>
    <col min="3618" max="3840" width="9" style="178"/>
    <col min="3841" max="3841" width="3.1796875" style="178" customWidth="1"/>
    <col min="3842" max="3842" width="24.81640625" style="178" customWidth="1"/>
    <col min="3843" max="3843" width="26.453125" style="178" customWidth="1"/>
    <col min="3844" max="3844" width="4.90625" style="178" customWidth="1"/>
    <col min="3845" max="3845" width="28" style="178" customWidth="1"/>
    <col min="3846" max="3848" width="4.6328125" style="178" customWidth="1"/>
    <col min="3849" max="3849" width="6" style="178" customWidth="1"/>
    <col min="3850" max="3850" width="5.36328125" style="178" customWidth="1"/>
    <col min="3851" max="3851" width="6.453125" style="178" customWidth="1"/>
    <col min="3852" max="3852" width="25" style="178" customWidth="1"/>
    <col min="3853" max="3854" width="4.6328125" style="178" customWidth="1"/>
    <col min="3855" max="3855" width="4.36328125" style="178" customWidth="1"/>
    <col min="3856" max="3858" width="5.6328125" style="178" customWidth="1"/>
    <col min="3859" max="3859" width="25.453125" style="178" customWidth="1"/>
    <col min="3860" max="3860" width="4.6328125" style="178" customWidth="1"/>
    <col min="3861" max="3861" width="3.90625" style="178" customWidth="1"/>
    <col min="3862" max="3862" width="4.6328125" style="178" customWidth="1"/>
    <col min="3863" max="3865" width="5.6328125" style="178" customWidth="1"/>
    <col min="3866" max="3866" width="25.08984375" style="178" customWidth="1"/>
    <col min="3867" max="3867" width="4.6328125" style="178" customWidth="1"/>
    <col min="3868" max="3868" width="3.90625" style="178" customWidth="1"/>
    <col min="3869" max="3869" width="4.453125" style="178" customWidth="1"/>
    <col min="3870" max="3872" width="5.6328125" style="178" customWidth="1"/>
    <col min="3873" max="3873" width="27.1796875" style="178" customWidth="1"/>
    <col min="3874" max="4096" width="9" style="178"/>
    <col min="4097" max="4097" width="3.1796875" style="178" customWidth="1"/>
    <col min="4098" max="4098" width="24.81640625" style="178" customWidth="1"/>
    <col min="4099" max="4099" width="26.453125" style="178" customWidth="1"/>
    <col min="4100" max="4100" width="4.90625" style="178" customWidth="1"/>
    <col min="4101" max="4101" width="28" style="178" customWidth="1"/>
    <col min="4102" max="4104" width="4.6328125" style="178" customWidth="1"/>
    <col min="4105" max="4105" width="6" style="178" customWidth="1"/>
    <col min="4106" max="4106" width="5.36328125" style="178" customWidth="1"/>
    <col min="4107" max="4107" width="6.453125" style="178" customWidth="1"/>
    <col min="4108" max="4108" width="25" style="178" customWidth="1"/>
    <col min="4109" max="4110" width="4.6328125" style="178" customWidth="1"/>
    <col min="4111" max="4111" width="4.36328125" style="178" customWidth="1"/>
    <col min="4112" max="4114" width="5.6328125" style="178" customWidth="1"/>
    <col min="4115" max="4115" width="25.453125" style="178" customWidth="1"/>
    <col min="4116" max="4116" width="4.6328125" style="178" customWidth="1"/>
    <col min="4117" max="4117" width="3.90625" style="178" customWidth="1"/>
    <col min="4118" max="4118" width="4.6328125" style="178" customWidth="1"/>
    <col min="4119" max="4121" width="5.6328125" style="178" customWidth="1"/>
    <col min="4122" max="4122" width="25.08984375" style="178" customWidth="1"/>
    <col min="4123" max="4123" width="4.6328125" style="178" customWidth="1"/>
    <col min="4124" max="4124" width="3.90625" style="178" customWidth="1"/>
    <col min="4125" max="4125" width="4.453125" style="178" customWidth="1"/>
    <col min="4126" max="4128" width="5.6328125" style="178" customWidth="1"/>
    <col min="4129" max="4129" width="27.1796875" style="178" customWidth="1"/>
    <col min="4130" max="4352" width="9" style="178"/>
    <col min="4353" max="4353" width="3.1796875" style="178" customWidth="1"/>
    <col min="4354" max="4354" width="24.81640625" style="178" customWidth="1"/>
    <col min="4355" max="4355" width="26.453125" style="178" customWidth="1"/>
    <col min="4356" max="4356" width="4.90625" style="178" customWidth="1"/>
    <col min="4357" max="4357" width="28" style="178" customWidth="1"/>
    <col min="4358" max="4360" width="4.6328125" style="178" customWidth="1"/>
    <col min="4361" max="4361" width="6" style="178" customWidth="1"/>
    <col min="4362" max="4362" width="5.36328125" style="178" customWidth="1"/>
    <col min="4363" max="4363" width="6.453125" style="178" customWidth="1"/>
    <col min="4364" max="4364" width="25" style="178" customWidth="1"/>
    <col min="4365" max="4366" width="4.6328125" style="178" customWidth="1"/>
    <col min="4367" max="4367" width="4.36328125" style="178" customWidth="1"/>
    <col min="4368" max="4370" width="5.6328125" style="178" customWidth="1"/>
    <col min="4371" max="4371" width="25.453125" style="178" customWidth="1"/>
    <col min="4372" max="4372" width="4.6328125" style="178" customWidth="1"/>
    <col min="4373" max="4373" width="3.90625" style="178" customWidth="1"/>
    <col min="4374" max="4374" width="4.6328125" style="178" customWidth="1"/>
    <col min="4375" max="4377" width="5.6328125" style="178" customWidth="1"/>
    <col min="4378" max="4378" width="25.08984375" style="178" customWidth="1"/>
    <col min="4379" max="4379" width="4.6328125" style="178" customWidth="1"/>
    <col min="4380" max="4380" width="3.90625" style="178" customWidth="1"/>
    <col min="4381" max="4381" width="4.453125" style="178" customWidth="1"/>
    <col min="4382" max="4384" width="5.6328125" style="178" customWidth="1"/>
    <col min="4385" max="4385" width="27.1796875" style="178" customWidth="1"/>
    <col min="4386" max="4608" width="9" style="178"/>
    <col min="4609" max="4609" width="3.1796875" style="178" customWidth="1"/>
    <col min="4610" max="4610" width="24.81640625" style="178" customWidth="1"/>
    <col min="4611" max="4611" width="26.453125" style="178" customWidth="1"/>
    <col min="4612" max="4612" width="4.90625" style="178" customWidth="1"/>
    <col min="4613" max="4613" width="28" style="178" customWidth="1"/>
    <col min="4614" max="4616" width="4.6328125" style="178" customWidth="1"/>
    <col min="4617" max="4617" width="6" style="178" customWidth="1"/>
    <col min="4618" max="4618" width="5.36328125" style="178" customWidth="1"/>
    <col min="4619" max="4619" width="6.453125" style="178" customWidth="1"/>
    <col min="4620" max="4620" width="25" style="178" customWidth="1"/>
    <col min="4621" max="4622" width="4.6328125" style="178" customWidth="1"/>
    <col min="4623" max="4623" width="4.36328125" style="178" customWidth="1"/>
    <col min="4624" max="4626" width="5.6328125" style="178" customWidth="1"/>
    <col min="4627" max="4627" width="25.453125" style="178" customWidth="1"/>
    <col min="4628" max="4628" width="4.6328125" style="178" customWidth="1"/>
    <col min="4629" max="4629" width="3.90625" style="178" customWidth="1"/>
    <col min="4630" max="4630" width="4.6328125" style="178" customWidth="1"/>
    <col min="4631" max="4633" width="5.6328125" style="178" customWidth="1"/>
    <col min="4634" max="4634" width="25.08984375" style="178" customWidth="1"/>
    <col min="4635" max="4635" width="4.6328125" style="178" customWidth="1"/>
    <col min="4636" max="4636" width="3.90625" style="178" customWidth="1"/>
    <col min="4637" max="4637" width="4.453125" style="178" customWidth="1"/>
    <col min="4638" max="4640" width="5.6328125" style="178" customWidth="1"/>
    <col min="4641" max="4641" width="27.1796875" style="178" customWidth="1"/>
    <col min="4642" max="4864" width="9" style="178"/>
    <col min="4865" max="4865" width="3.1796875" style="178" customWidth="1"/>
    <col min="4866" max="4866" width="24.81640625" style="178" customWidth="1"/>
    <col min="4867" max="4867" width="26.453125" style="178" customWidth="1"/>
    <col min="4868" max="4868" width="4.90625" style="178" customWidth="1"/>
    <col min="4869" max="4869" width="28" style="178" customWidth="1"/>
    <col min="4870" max="4872" width="4.6328125" style="178" customWidth="1"/>
    <col min="4873" max="4873" width="6" style="178" customWidth="1"/>
    <col min="4874" max="4874" width="5.36328125" style="178" customWidth="1"/>
    <col min="4875" max="4875" width="6.453125" style="178" customWidth="1"/>
    <col min="4876" max="4876" width="25" style="178" customWidth="1"/>
    <col min="4877" max="4878" width="4.6328125" style="178" customWidth="1"/>
    <col min="4879" max="4879" width="4.36328125" style="178" customWidth="1"/>
    <col min="4880" max="4882" width="5.6328125" style="178" customWidth="1"/>
    <col min="4883" max="4883" width="25.453125" style="178" customWidth="1"/>
    <col min="4884" max="4884" width="4.6328125" style="178" customWidth="1"/>
    <col min="4885" max="4885" width="3.90625" style="178" customWidth="1"/>
    <col min="4886" max="4886" width="4.6328125" style="178" customWidth="1"/>
    <col min="4887" max="4889" width="5.6328125" style="178" customWidth="1"/>
    <col min="4890" max="4890" width="25.08984375" style="178" customWidth="1"/>
    <col min="4891" max="4891" width="4.6328125" style="178" customWidth="1"/>
    <col min="4892" max="4892" width="3.90625" style="178" customWidth="1"/>
    <col min="4893" max="4893" width="4.453125" style="178" customWidth="1"/>
    <col min="4894" max="4896" width="5.6328125" style="178" customWidth="1"/>
    <col min="4897" max="4897" width="27.1796875" style="178" customWidth="1"/>
    <col min="4898" max="5120" width="9" style="178"/>
    <col min="5121" max="5121" width="3.1796875" style="178" customWidth="1"/>
    <col min="5122" max="5122" width="24.81640625" style="178" customWidth="1"/>
    <col min="5123" max="5123" width="26.453125" style="178" customWidth="1"/>
    <col min="5124" max="5124" width="4.90625" style="178" customWidth="1"/>
    <col min="5125" max="5125" width="28" style="178" customWidth="1"/>
    <col min="5126" max="5128" width="4.6328125" style="178" customWidth="1"/>
    <col min="5129" max="5129" width="6" style="178" customWidth="1"/>
    <col min="5130" max="5130" width="5.36328125" style="178" customWidth="1"/>
    <col min="5131" max="5131" width="6.453125" style="178" customWidth="1"/>
    <col min="5132" max="5132" width="25" style="178" customWidth="1"/>
    <col min="5133" max="5134" width="4.6328125" style="178" customWidth="1"/>
    <col min="5135" max="5135" width="4.36328125" style="178" customWidth="1"/>
    <col min="5136" max="5138" width="5.6328125" style="178" customWidth="1"/>
    <col min="5139" max="5139" width="25.453125" style="178" customWidth="1"/>
    <col min="5140" max="5140" width="4.6328125" style="178" customWidth="1"/>
    <col min="5141" max="5141" width="3.90625" style="178" customWidth="1"/>
    <col min="5142" max="5142" width="4.6328125" style="178" customWidth="1"/>
    <col min="5143" max="5145" width="5.6328125" style="178" customWidth="1"/>
    <col min="5146" max="5146" width="25.08984375" style="178" customWidth="1"/>
    <col min="5147" max="5147" width="4.6328125" style="178" customWidth="1"/>
    <col min="5148" max="5148" width="3.90625" style="178" customWidth="1"/>
    <col min="5149" max="5149" width="4.453125" style="178" customWidth="1"/>
    <col min="5150" max="5152" width="5.6328125" style="178" customWidth="1"/>
    <col min="5153" max="5153" width="27.1796875" style="178" customWidth="1"/>
    <col min="5154" max="5376" width="9" style="178"/>
    <col min="5377" max="5377" width="3.1796875" style="178" customWidth="1"/>
    <col min="5378" max="5378" width="24.81640625" style="178" customWidth="1"/>
    <col min="5379" max="5379" width="26.453125" style="178" customWidth="1"/>
    <col min="5380" max="5380" width="4.90625" style="178" customWidth="1"/>
    <col min="5381" max="5381" width="28" style="178" customWidth="1"/>
    <col min="5382" max="5384" width="4.6328125" style="178" customWidth="1"/>
    <col min="5385" max="5385" width="6" style="178" customWidth="1"/>
    <col min="5386" max="5386" width="5.36328125" style="178" customWidth="1"/>
    <col min="5387" max="5387" width="6.453125" style="178" customWidth="1"/>
    <col min="5388" max="5388" width="25" style="178" customWidth="1"/>
    <col min="5389" max="5390" width="4.6328125" style="178" customWidth="1"/>
    <col min="5391" max="5391" width="4.36328125" style="178" customWidth="1"/>
    <col min="5392" max="5394" width="5.6328125" style="178" customWidth="1"/>
    <col min="5395" max="5395" width="25.453125" style="178" customWidth="1"/>
    <col min="5396" max="5396" width="4.6328125" style="178" customWidth="1"/>
    <col min="5397" max="5397" width="3.90625" style="178" customWidth="1"/>
    <col min="5398" max="5398" width="4.6328125" style="178" customWidth="1"/>
    <col min="5399" max="5401" width="5.6328125" style="178" customWidth="1"/>
    <col min="5402" max="5402" width="25.08984375" style="178" customWidth="1"/>
    <col min="5403" max="5403" width="4.6328125" style="178" customWidth="1"/>
    <col min="5404" max="5404" width="3.90625" style="178" customWidth="1"/>
    <col min="5405" max="5405" width="4.453125" style="178" customWidth="1"/>
    <col min="5406" max="5408" width="5.6328125" style="178" customWidth="1"/>
    <col min="5409" max="5409" width="27.1796875" style="178" customWidth="1"/>
    <col min="5410" max="5632" width="9" style="178"/>
    <col min="5633" max="5633" width="3.1796875" style="178" customWidth="1"/>
    <col min="5634" max="5634" width="24.81640625" style="178" customWidth="1"/>
    <col min="5635" max="5635" width="26.453125" style="178" customWidth="1"/>
    <col min="5636" max="5636" width="4.90625" style="178" customWidth="1"/>
    <col min="5637" max="5637" width="28" style="178" customWidth="1"/>
    <col min="5638" max="5640" width="4.6328125" style="178" customWidth="1"/>
    <col min="5641" max="5641" width="6" style="178" customWidth="1"/>
    <col min="5642" max="5642" width="5.36328125" style="178" customWidth="1"/>
    <col min="5643" max="5643" width="6.453125" style="178" customWidth="1"/>
    <col min="5644" max="5644" width="25" style="178" customWidth="1"/>
    <col min="5645" max="5646" width="4.6328125" style="178" customWidth="1"/>
    <col min="5647" max="5647" width="4.36328125" style="178" customWidth="1"/>
    <col min="5648" max="5650" width="5.6328125" style="178" customWidth="1"/>
    <col min="5651" max="5651" width="25.453125" style="178" customWidth="1"/>
    <col min="5652" max="5652" width="4.6328125" style="178" customWidth="1"/>
    <col min="5653" max="5653" width="3.90625" style="178" customWidth="1"/>
    <col min="5654" max="5654" width="4.6328125" style="178" customWidth="1"/>
    <col min="5655" max="5657" width="5.6328125" style="178" customWidth="1"/>
    <col min="5658" max="5658" width="25.08984375" style="178" customWidth="1"/>
    <col min="5659" max="5659" width="4.6328125" style="178" customWidth="1"/>
    <col min="5660" max="5660" width="3.90625" style="178" customWidth="1"/>
    <col min="5661" max="5661" width="4.453125" style="178" customWidth="1"/>
    <col min="5662" max="5664" width="5.6328125" style="178" customWidth="1"/>
    <col min="5665" max="5665" width="27.1796875" style="178" customWidth="1"/>
    <col min="5666" max="5888" width="9" style="178"/>
    <col min="5889" max="5889" width="3.1796875" style="178" customWidth="1"/>
    <col min="5890" max="5890" width="24.81640625" style="178" customWidth="1"/>
    <col min="5891" max="5891" width="26.453125" style="178" customWidth="1"/>
    <col min="5892" max="5892" width="4.90625" style="178" customWidth="1"/>
    <col min="5893" max="5893" width="28" style="178" customWidth="1"/>
    <col min="5894" max="5896" width="4.6328125" style="178" customWidth="1"/>
    <col min="5897" max="5897" width="6" style="178" customWidth="1"/>
    <col min="5898" max="5898" width="5.36328125" style="178" customWidth="1"/>
    <col min="5899" max="5899" width="6.453125" style="178" customWidth="1"/>
    <col min="5900" max="5900" width="25" style="178" customWidth="1"/>
    <col min="5901" max="5902" width="4.6328125" style="178" customWidth="1"/>
    <col min="5903" max="5903" width="4.36328125" style="178" customWidth="1"/>
    <col min="5904" max="5906" width="5.6328125" style="178" customWidth="1"/>
    <col min="5907" max="5907" width="25.453125" style="178" customWidth="1"/>
    <col min="5908" max="5908" width="4.6328125" style="178" customWidth="1"/>
    <col min="5909" max="5909" width="3.90625" style="178" customWidth="1"/>
    <col min="5910" max="5910" width="4.6328125" style="178" customWidth="1"/>
    <col min="5911" max="5913" width="5.6328125" style="178" customWidth="1"/>
    <col min="5914" max="5914" width="25.08984375" style="178" customWidth="1"/>
    <col min="5915" max="5915" width="4.6328125" style="178" customWidth="1"/>
    <col min="5916" max="5916" width="3.90625" style="178" customWidth="1"/>
    <col min="5917" max="5917" width="4.453125" style="178" customWidth="1"/>
    <col min="5918" max="5920" width="5.6328125" style="178" customWidth="1"/>
    <col min="5921" max="5921" width="27.1796875" style="178" customWidth="1"/>
    <col min="5922" max="6144" width="9" style="178"/>
    <col min="6145" max="6145" width="3.1796875" style="178" customWidth="1"/>
    <col min="6146" max="6146" width="24.81640625" style="178" customWidth="1"/>
    <col min="6147" max="6147" width="26.453125" style="178" customWidth="1"/>
    <col min="6148" max="6148" width="4.90625" style="178" customWidth="1"/>
    <col min="6149" max="6149" width="28" style="178" customWidth="1"/>
    <col min="6150" max="6152" width="4.6328125" style="178" customWidth="1"/>
    <col min="6153" max="6153" width="6" style="178" customWidth="1"/>
    <col min="6154" max="6154" width="5.36328125" style="178" customWidth="1"/>
    <col min="6155" max="6155" width="6.453125" style="178" customWidth="1"/>
    <col min="6156" max="6156" width="25" style="178" customWidth="1"/>
    <col min="6157" max="6158" width="4.6328125" style="178" customWidth="1"/>
    <col min="6159" max="6159" width="4.36328125" style="178" customWidth="1"/>
    <col min="6160" max="6162" width="5.6328125" style="178" customWidth="1"/>
    <col min="6163" max="6163" width="25.453125" style="178" customWidth="1"/>
    <col min="6164" max="6164" width="4.6328125" style="178" customWidth="1"/>
    <col min="6165" max="6165" width="3.90625" style="178" customWidth="1"/>
    <col min="6166" max="6166" width="4.6328125" style="178" customWidth="1"/>
    <col min="6167" max="6169" width="5.6328125" style="178" customWidth="1"/>
    <col min="6170" max="6170" width="25.08984375" style="178" customWidth="1"/>
    <col min="6171" max="6171" width="4.6328125" style="178" customWidth="1"/>
    <col min="6172" max="6172" width="3.90625" style="178" customWidth="1"/>
    <col min="6173" max="6173" width="4.453125" style="178" customWidth="1"/>
    <col min="6174" max="6176" width="5.6328125" style="178" customWidth="1"/>
    <col min="6177" max="6177" width="27.1796875" style="178" customWidth="1"/>
    <col min="6178" max="6400" width="9" style="178"/>
    <col min="6401" max="6401" width="3.1796875" style="178" customWidth="1"/>
    <col min="6402" max="6402" width="24.81640625" style="178" customWidth="1"/>
    <col min="6403" max="6403" width="26.453125" style="178" customWidth="1"/>
    <col min="6404" max="6404" width="4.90625" style="178" customWidth="1"/>
    <col min="6405" max="6405" width="28" style="178" customWidth="1"/>
    <col min="6406" max="6408" width="4.6328125" style="178" customWidth="1"/>
    <col min="6409" max="6409" width="6" style="178" customWidth="1"/>
    <col min="6410" max="6410" width="5.36328125" style="178" customWidth="1"/>
    <col min="6411" max="6411" width="6.453125" style="178" customWidth="1"/>
    <col min="6412" max="6412" width="25" style="178" customWidth="1"/>
    <col min="6413" max="6414" width="4.6328125" style="178" customWidth="1"/>
    <col min="6415" max="6415" width="4.36328125" style="178" customWidth="1"/>
    <col min="6416" max="6418" width="5.6328125" style="178" customWidth="1"/>
    <col min="6419" max="6419" width="25.453125" style="178" customWidth="1"/>
    <col min="6420" max="6420" width="4.6328125" style="178" customWidth="1"/>
    <col min="6421" max="6421" width="3.90625" style="178" customWidth="1"/>
    <col min="6422" max="6422" width="4.6328125" style="178" customWidth="1"/>
    <col min="6423" max="6425" width="5.6328125" style="178" customWidth="1"/>
    <col min="6426" max="6426" width="25.08984375" style="178" customWidth="1"/>
    <col min="6427" max="6427" width="4.6328125" style="178" customWidth="1"/>
    <col min="6428" max="6428" width="3.90625" style="178" customWidth="1"/>
    <col min="6429" max="6429" width="4.453125" style="178" customWidth="1"/>
    <col min="6430" max="6432" width="5.6328125" style="178" customWidth="1"/>
    <col min="6433" max="6433" width="27.1796875" style="178" customWidth="1"/>
    <col min="6434" max="6656" width="9" style="178"/>
    <col min="6657" max="6657" width="3.1796875" style="178" customWidth="1"/>
    <col min="6658" max="6658" width="24.81640625" style="178" customWidth="1"/>
    <col min="6659" max="6659" width="26.453125" style="178" customWidth="1"/>
    <col min="6660" max="6660" width="4.90625" style="178" customWidth="1"/>
    <col min="6661" max="6661" width="28" style="178" customWidth="1"/>
    <col min="6662" max="6664" width="4.6328125" style="178" customWidth="1"/>
    <col min="6665" max="6665" width="6" style="178" customWidth="1"/>
    <col min="6666" max="6666" width="5.36328125" style="178" customWidth="1"/>
    <col min="6667" max="6667" width="6.453125" style="178" customWidth="1"/>
    <col min="6668" max="6668" width="25" style="178" customWidth="1"/>
    <col min="6669" max="6670" width="4.6328125" style="178" customWidth="1"/>
    <col min="6671" max="6671" width="4.36328125" style="178" customWidth="1"/>
    <col min="6672" max="6674" width="5.6328125" style="178" customWidth="1"/>
    <col min="6675" max="6675" width="25.453125" style="178" customWidth="1"/>
    <col min="6676" max="6676" width="4.6328125" style="178" customWidth="1"/>
    <col min="6677" max="6677" width="3.90625" style="178" customWidth="1"/>
    <col min="6678" max="6678" width="4.6328125" style="178" customWidth="1"/>
    <col min="6679" max="6681" width="5.6328125" style="178" customWidth="1"/>
    <col min="6682" max="6682" width="25.08984375" style="178" customWidth="1"/>
    <col min="6683" max="6683" width="4.6328125" style="178" customWidth="1"/>
    <col min="6684" max="6684" width="3.90625" style="178" customWidth="1"/>
    <col min="6685" max="6685" width="4.453125" style="178" customWidth="1"/>
    <col min="6686" max="6688" width="5.6328125" style="178" customWidth="1"/>
    <col min="6689" max="6689" width="27.1796875" style="178" customWidth="1"/>
    <col min="6690" max="6912" width="9" style="178"/>
    <col min="6913" max="6913" width="3.1796875" style="178" customWidth="1"/>
    <col min="6914" max="6914" width="24.81640625" style="178" customWidth="1"/>
    <col min="6915" max="6915" width="26.453125" style="178" customWidth="1"/>
    <col min="6916" max="6916" width="4.90625" style="178" customWidth="1"/>
    <col min="6917" max="6917" width="28" style="178" customWidth="1"/>
    <col min="6918" max="6920" width="4.6328125" style="178" customWidth="1"/>
    <col min="6921" max="6921" width="6" style="178" customWidth="1"/>
    <col min="6922" max="6922" width="5.36328125" style="178" customWidth="1"/>
    <col min="6923" max="6923" width="6.453125" style="178" customWidth="1"/>
    <col min="6924" max="6924" width="25" style="178" customWidth="1"/>
    <col min="6925" max="6926" width="4.6328125" style="178" customWidth="1"/>
    <col min="6927" max="6927" width="4.36328125" style="178" customWidth="1"/>
    <col min="6928" max="6930" width="5.6328125" style="178" customWidth="1"/>
    <col min="6931" max="6931" width="25.453125" style="178" customWidth="1"/>
    <col min="6932" max="6932" width="4.6328125" style="178" customWidth="1"/>
    <col min="6933" max="6933" width="3.90625" style="178" customWidth="1"/>
    <col min="6934" max="6934" width="4.6328125" style="178" customWidth="1"/>
    <col min="6935" max="6937" width="5.6328125" style="178" customWidth="1"/>
    <col min="6938" max="6938" width="25.08984375" style="178" customWidth="1"/>
    <col min="6939" max="6939" width="4.6328125" style="178" customWidth="1"/>
    <col min="6940" max="6940" width="3.90625" style="178" customWidth="1"/>
    <col min="6941" max="6941" width="4.453125" style="178" customWidth="1"/>
    <col min="6942" max="6944" width="5.6328125" style="178" customWidth="1"/>
    <col min="6945" max="6945" width="27.1796875" style="178" customWidth="1"/>
    <col min="6946" max="7168" width="9" style="178"/>
    <col min="7169" max="7169" width="3.1796875" style="178" customWidth="1"/>
    <col min="7170" max="7170" width="24.81640625" style="178" customWidth="1"/>
    <col min="7171" max="7171" width="26.453125" style="178" customWidth="1"/>
    <col min="7172" max="7172" width="4.90625" style="178" customWidth="1"/>
    <col min="7173" max="7173" width="28" style="178" customWidth="1"/>
    <col min="7174" max="7176" width="4.6328125" style="178" customWidth="1"/>
    <col min="7177" max="7177" width="6" style="178" customWidth="1"/>
    <col min="7178" max="7178" width="5.36328125" style="178" customWidth="1"/>
    <col min="7179" max="7179" width="6.453125" style="178" customWidth="1"/>
    <col min="7180" max="7180" width="25" style="178" customWidth="1"/>
    <col min="7181" max="7182" width="4.6328125" style="178" customWidth="1"/>
    <col min="7183" max="7183" width="4.36328125" style="178" customWidth="1"/>
    <col min="7184" max="7186" width="5.6328125" style="178" customWidth="1"/>
    <col min="7187" max="7187" width="25.453125" style="178" customWidth="1"/>
    <col min="7188" max="7188" width="4.6328125" style="178" customWidth="1"/>
    <col min="7189" max="7189" width="3.90625" style="178" customWidth="1"/>
    <col min="7190" max="7190" width="4.6328125" style="178" customWidth="1"/>
    <col min="7191" max="7193" width="5.6328125" style="178" customWidth="1"/>
    <col min="7194" max="7194" width="25.08984375" style="178" customWidth="1"/>
    <col min="7195" max="7195" width="4.6328125" style="178" customWidth="1"/>
    <col min="7196" max="7196" width="3.90625" style="178" customWidth="1"/>
    <col min="7197" max="7197" width="4.453125" style="178" customWidth="1"/>
    <col min="7198" max="7200" width="5.6328125" style="178" customWidth="1"/>
    <col min="7201" max="7201" width="27.1796875" style="178" customWidth="1"/>
    <col min="7202" max="7424" width="9" style="178"/>
    <col min="7425" max="7425" width="3.1796875" style="178" customWidth="1"/>
    <col min="7426" max="7426" width="24.81640625" style="178" customWidth="1"/>
    <col min="7427" max="7427" width="26.453125" style="178" customWidth="1"/>
    <col min="7428" max="7428" width="4.90625" style="178" customWidth="1"/>
    <col min="7429" max="7429" width="28" style="178" customWidth="1"/>
    <col min="7430" max="7432" width="4.6328125" style="178" customWidth="1"/>
    <col min="7433" max="7433" width="6" style="178" customWidth="1"/>
    <col min="7434" max="7434" width="5.36328125" style="178" customWidth="1"/>
    <col min="7435" max="7435" width="6.453125" style="178" customWidth="1"/>
    <col min="7436" max="7436" width="25" style="178" customWidth="1"/>
    <col min="7437" max="7438" width="4.6328125" style="178" customWidth="1"/>
    <col min="7439" max="7439" width="4.36328125" style="178" customWidth="1"/>
    <col min="7440" max="7442" width="5.6328125" style="178" customWidth="1"/>
    <col min="7443" max="7443" width="25.453125" style="178" customWidth="1"/>
    <col min="7444" max="7444" width="4.6328125" style="178" customWidth="1"/>
    <col min="7445" max="7445" width="3.90625" style="178" customWidth="1"/>
    <col min="7446" max="7446" width="4.6328125" style="178" customWidth="1"/>
    <col min="7447" max="7449" width="5.6328125" style="178" customWidth="1"/>
    <col min="7450" max="7450" width="25.08984375" style="178" customWidth="1"/>
    <col min="7451" max="7451" width="4.6328125" style="178" customWidth="1"/>
    <col min="7452" max="7452" width="3.90625" style="178" customWidth="1"/>
    <col min="7453" max="7453" width="4.453125" style="178" customWidth="1"/>
    <col min="7454" max="7456" width="5.6328125" style="178" customWidth="1"/>
    <col min="7457" max="7457" width="27.1796875" style="178" customWidth="1"/>
    <col min="7458" max="7680" width="9" style="178"/>
    <col min="7681" max="7681" width="3.1796875" style="178" customWidth="1"/>
    <col min="7682" max="7682" width="24.81640625" style="178" customWidth="1"/>
    <col min="7683" max="7683" width="26.453125" style="178" customWidth="1"/>
    <col min="7684" max="7684" width="4.90625" style="178" customWidth="1"/>
    <col min="7685" max="7685" width="28" style="178" customWidth="1"/>
    <col min="7686" max="7688" width="4.6328125" style="178" customWidth="1"/>
    <col min="7689" max="7689" width="6" style="178" customWidth="1"/>
    <col min="7690" max="7690" width="5.36328125" style="178" customWidth="1"/>
    <col min="7691" max="7691" width="6.453125" style="178" customWidth="1"/>
    <col min="7692" max="7692" width="25" style="178" customWidth="1"/>
    <col min="7693" max="7694" width="4.6328125" style="178" customWidth="1"/>
    <col min="7695" max="7695" width="4.36328125" style="178" customWidth="1"/>
    <col min="7696" max="7698" width="5.6328125" style="178" customWidth="1"/>
    <col min="7699" max="7699" width="25.453125" style="178" customWidth="1"/>
    <col min="7700" max="7700" width="4.6328125" style="178" customWidth="1"/>
    <col min="7701" max="7701" width="3.90625" style="178" customWidth="1"/>
    <col min="7702" max="7702" width="4.6328125" style="178" customWidth="1"/>
    <col min="7703" max="7705" width="5.6328125" style="178" customWidth="1"/>
    <col min="7706" max="7706" width="25.08984375" style="178" customWidth="1"/>
    <col min="7707" max="7707" width="4.6328125" style="178" customWidth="1"/>
    <col min="7708" max="7708" width="3.90625" style="178" customWidth="1"/>
    <col min="7709" max="7709" width="4.453125" style="178" customWidth="1"/>
    <col min="7710" max="7712" width="5.6328125" style="178" customWidth="1"/>
    <col min="7713" max="7713" width="27.1796875" style="178" customWidth="1"/>
    <col min="7714" max="7936" width="9" style="178"/>
    <col min="7937" max="7937" width="3.1796875" style="178" customWidth="1"/>
    <col min="7938" max="7938" width="24.81640625" style="178" customWidth="1"/>
    <col min="7939" max="7939" width="26.453125" style="178" customWidth="1"/>
    <col min="7940" max="7940" width="4.90625" style="178" customWidth="1"/>
    <col min="7941" max="7941" width="28" style="178" customWidth="1"/>
    <col min="7942" max="7944" width="4.6328125" style="178" customWidth="1"/>
    <col min="7945" max="7945" width="6" style="178" customWidth="1"/>
    <col min="7946" max="7946" width="5.36328125" style="178" customWidth="1"/>
    <col min="7947" max="7947" width="6.453125" style="178" customWidth="1"/>
    <col min="7948" max="7948" width="25" style="178" customWidth="1"/>
    <col min="7949" max="7950" width="4.6328125" style="178" customWidth="1"/>
    <col min="7951" max="7951" width="4.36328125" style="178" customWidth="1"/>
    <col min="7952" max="7954" width="5.6328125" style="178" customWidth="1"/>
    <col min="7955" max="7955" width="25.453125" style="178" customWidth="1"/>
    <col min="7956" max="7956" width="4.6328125" style="178" customWidth="1"/>
    <col min="7957" max="7957" width="3.90625" style="178" customWidth="1"/>
    <col min="7958" max="7958" width="4.6328125" style="178" customWidth="1"/>
    <col min="7959" max="7961" width="5.6328125" style="178" customWidth="1"/>
    <col min="7962" max="7962" width="25.08984375" style="178" customWidth="1"/>
    <col min="7963" max="7963" width="4.6328125" style="178" customWidth="1"/>
    <col min="7964" max="7964" width="3.90625" style="178" customWidth="1"/>
    <col min="7965" max="7965" width="4.453125" style="178" customWidth="1"/>
    <col min="7966" max="7968" width="5.6328125" style="178" customWidth="1"/>
    <col min="7969" max="7969" width="27.1796875" style="178" customWidth="1"/>
    <col min="7970" max="8192" width="9" style="178"/>
    <col min="8193" max="8193" width="3.1796875" style="178" customWidth="1"/>
    <col min="8194" max="8194" width="24.81640625" style="178" customWidth="1"/>
    <col min="8195" max="8195" width="26.453125" style="178" customWidth="1"/>
    <col min="8196" max="8196" width="4.90625" style="178" customWidth="1"/>
    <col min="8197" max="8197" width="28" style="178" customWidth="1"/>
    <col min="8198" max="8200" width="4.6328125" style="178" customWidth="1"/>
    <col min="8201" max="8201" width="6" style="178" customWidth="1"/>
    <col min="8202" max="8202" width="5.36328125" style="178" customWidth="1"/>
    <col min="8203" max="8203" width="6.453125" style="178" customWidth="1"/>
    <col min="8204" max="8204" width="25" style="178" customWidth="1"/>
    <col min="8205" max="8206" width="4.6328125" style="178" customWidth="1"/>
    <col min="8207" max="8207" width="4.36328125" style="178" customWidth="1"/>
    <col min="8208" max="8210" width="5.6328125" style="178" customWidth="1"/>
    <col min="8211" max="8211" width="25.453125" style="178" customWidth="1"/>
    <col min="8212" max="8212" width="4.6328125" style="178" customWidth="1"/>
    <col min="8213" max="8213" width="3.90625" style="178" customWidth="1"/>
    <col min="8214" max="8214" width="4.6328125" style="178" customWidth="1"/>
    <col min="8215" max="8217" width="5.6328125" style="178" customWidth="1"/>
    <col min="8218" max="8218" width="25.08984375" style="178" customWidth="1"/>
    <col min="8219" max="8219" width="4.6328125" style="178" customWidth="1"/>
    <col min="8220" max="8220" width="3.90625" style="178" customWidth="1"/>
    <col min="8221" max="8221" width="4.453125" style="178" customWidth="1"/>
    <col min="8222" max="8224" width="5.6328125" style="178" customWidth="1"/>
    <col min="8225" max="8225" width="27.1796875" style="178" customWidth="1"/>
    <col min="8226" max="8448" width="9" style="178"/>
    <col min="8449" max="8449" width="3.1796875" style="178" customWidth="1"/>
    <col min="8450" max="8450" width="24.81640625" style="178" customWidth="1"/>
    <col min="8451" max="8451" width="26.453125" style="178" customWidth="1"/>
    <col min="8452" max="8452" width="4.90625" style="178" customWidth="1"/>
    <col min="8453" max="8453" width="28" style="178" customWidth="1"/>
    <col min="8454" max="8456" width="4.6328125" style="178" customWidth="1"/>
    <col min="8457" max="8457" width="6" style="178" customWidth="1"/>
    <col min="8458" max="8458" width="5.36328125" style="178" customWidth="1"/>
    <col min="8459" max="8459" width="6.453125" style="178" customWidth="1"/>
    <col min="8460" max="8460" width="25" style="178" customWidth="1"/>
    <col min="8461" max="8462" width="4.6328125" style="178" customWidth="1"/>
    <col min="8463" max="8463" width="4.36328125" style="178" customWidth="1"/>
    <col min="8464" max="8466" width="5.6328125" style="178" customWidth="1"/>
    <col min="8467" max="8467" width="25.453125" style="178" customWidth="1"/>
    <col min="8468" max="8468" width="4.6328125" style="178" customWidth="1"/>
    <col min="8469" max="8469" width="3.90625" style="178" customWidth="1"/>
    <col min="8470" max="8470" width="4.6328125" style="178" customWidth="1"/>
    <col min="8471" max="8473" width="5.6328125" style="178" customWidth="1"/>
    <col min="8474" max="8474" width="25.08984375" style="178" customWidth="1"/>
    <col min="8475" max="8475" width="4.6328125" style="178" customWidth="1"/>
    <col min="8476" max="8476" width="3.90625" style="178" customWidth="1"/>
    <col min="8477" max="8477" width="4.453125" style="178" customWidth="1"/>
    <col min="8478" max="8480" width="5.6328125" style="178" customWidth="1"/>
    <col min="8481" max="8481" width="27.1796875" style="178" customWidth="1"/>
    <col min="8482" max="8704" width="9" style="178"/>
    <col min="8705" max="8705" width="3.1796875" style="178" customWidth="1"/>
    <col min="8706" max="8706" width="24.81640625" style="178" customWidth="1"/>
    <col min="8707" max="8707" width="26.453125" style="178" customWidth="1"/>
    <col min="8708" max="8708" width="4.90625" style="178" customWidth="1"/>
    <col min="8709" max="8709" width="28" style="178" customWidth="1"/>
    <col min="8710" max="8712" width="4.6328125" style="178" customWidth="1"/>
    <col min="8713" max="8713" width="6" style="178" customWidth="1"/>
    <col min="8714" max="8714" width="5.36328125" style="178" customWidth="1"/>
    <col min="8715" max="8715" width="6.453125" style="178" customWidth="1"/>
    <col min="8716" max="8716" width="25" style="178" customWidth="1"/>
    <col min="8717" max="8718" width="4.6328125" style="178" customWidth="1"/>
    <col min="8719" max="8719" width="4.36328125" style="178" customWidth="1"/>
    <col min="8720" max="8722" width="5.6328125" style="178" customWidth="1"/>
    <col min="8723" max="8723" width="25.453125" style="178" customWidth="1"/>
    <col min="8724" max="8724" width="4.6328125" style="178" customWidth="1"/>
    <col min="8725" max="8725" width="3.90625" style="178" customWidth="1"/>
    <col min="8726" max="8726" width="4.6328125" style="178" customWidth="1"/>
    <col min="8727" max="8729" width="5.6328125" style="178" customWidth="1"/>
    <col min="8730" max="8730" width="25.08984375" style="178" customWidth="1"/>
    <col min="8731" max="8731" width="4.6328125" style="178" customWidth="1"/>
    <col min="8732" max="8732" width="3.90625" style="178" customWidth="1"/>
    <col min="8733" max="8733" width="4.453125" style="178" customWidth="1"/>
    <col min="8734" max="8736" width="5.6328125" style="178" customWidth="1"/>
    <col min="8737" max="8737" width="27.1796875" style="178" customWidth="1"/>
    <col min="8738" max="8960" width="9" style="178"/>
    <col min="8961" max="8961" width="3.1796875" style="178" customWidth="1"/>
    <col min="8962" max="8962" width="24.81640625" style="178" customWidth="1"/>
    <col min="8963" max="8963" width="26.453125" style="178" customWidth="1"/>
    <col min="8964" max="8964" width="4.90625" style="178" customWidth="1"/>
    <col min="8965" max="8965" width="28" style="178" customWidth="1"/>
    <col min="8966" max="8968" width="4.6328125" style="178" customWidth="1"/>
    <col min="8969" max="8969" width="6" style="178" customWidth="1"/>
    <col min="8970" max="8970" width="5.36328125" style="178" customWidth="1"/>
    <col min="8971" max="8971" width="6.453125" style="178" customWidth="1"/>
    <col min="8972" max="8972" width="25" style="178" customWidth="1"/>
    <col min="8973" max="8974" width="4.6328125" style="178" customWidth="1"/>
    <col min="8975" max="8975" width="4.36328125" style="178" customWidth="1"/>
    <col min="8976" max="8978" width="5.6328125" style="178" customWidth="1"/>
    <col min="8979" max="8979" width="25.453125" style="178" customWidth="1"/>
    <col min="8980" max="8980" width="4.6328125" style="178" customWidth="1"/>
    <col min="8981" max="8981" width="3.90625" style="178" customWidth="1"/>
    <col min="8982" max="8982" width="4.6328125" style="178" customWidth="1"/>
    <col min="8983" max="8985" width="5.6328125" style="178" customWidth="1"/>
    <col min="8986" max="8986" width="25.08984375" style="178" customWidth="1"/>
    <col min="8987" max="8987" width="4.6328125" style="178" customWidth="1"/>
    <col min="8988" max="8988" width="3.90625" style="178" customWidth="1"/>
    <col min="8989" max="8989" width="4.453125" style="178" customWidth="1"/>
    <col min="8990" max="8992" width="5.6328125" style="178" customWidth="1"/>
    <col min="8993" max="8993" width="27.1796875" style="178" customWidth="1"/>
    <col min="8994" max="9216" width="9" style="178"/>
    <col min="9217" max="9217" width="3.1796875" style="178" customWidth="1"/>
    <col min="9218" max="9218" width="24.81640625" style="178" customWidth="1"/>
    <col min="9219" max="9219" width="26.453125" style="178" customWidth="1"/>
    <col min="9220" max="9220" width="4.90625" style="178" customWidth="1"/>
    <col min="9221" max="9221" width="28" style="178" customWidth="1"/>
    <col min="9222" max="9224" width="4.6328125" style="178" customWidth="1"/>
    <col min="9225" max="9225" width="6" style="178" customWidth="1"/>
    <col min="9226" max="9226" width="5.36328125" style="178" customWidth="1"/>
    <col min="9227" max="9227" width="6.453125" style="178" customWidth="1"/>
    <col min="9228" max="9228" width="25" style="178" customWidth="1"/>
    <col min="9229" max="9230" width="4.6328125" style="178" customWidth="1"/>
    <col min="9231" max="9231" width="4.36328125" style="178" customWidth="1"/>
    <col min="9232" max="9234" width="5.6328125" style="178" customWidth="1"/>
    <col min="9235" max="9235" width="25.453125" style="178" customWidth="1"/>
    <col min="9236" max="9236" width="4.6328125" style="178" customWidth="1"/>
    <col min="9237" max="9237" width="3.90625" style="178" customWidth="1"/>
    <col min="9238" max="9238" width="4.6328125" style="178" customWidth="1"/>
    <col min="9239" max="9241" width="5.6328125" style="178" customWidth="1"/>
    <col min="9242" max="9242" width="25.08984375" style="178" customWidth="1"/>
    <col min="9243" max="9243" width="4.6328125" style="178" customWidth="1"/>
    <col min="9244" max="9244" width="3.90625" style="178" customWidth="1"/>
    <col min="9245" max="9245" width="4.453125" style="178" customWidth="1"/>
    <col min="9246" max="9248" width="5.6328125" style="178" customWidth="1"/>
    <col min="9249" max="9249" width="27.1796875" style="178" customWidth="1"/>
    <col min="9250" max="9472" width="9" style="178"/>
    <col min="9473" max="9473" width="3.1796875" style="178" customWidth="1"/>
    <col min="9474" max="9474" width="24.81640625" style="178" customWidth="1"/>
    <col min="9475" max="9475" width="26.453125" style="178" customWidth="1"/>
    <col min="9476" max="9476" width="4.90625" style="178" customWidth="1"/>
    <col min="9477" max="9477" width="28" style="178" customWidth="1"/>
    <col min="9478" max="9480" width="4.6328125" style="178" customWidth="1"/>
    <col min="9481" max="9481" width="6" style="178" customWidth="1"/>
    <col min="9482" max="9482" width="5.36328125" style="178" customWidth="1"/>
    <col min="9483" max="9483" width="6.453125" style="178" customWidth="1"/>
    <col min="9484" max="9484" width="25" style="178" customWidth="1"/>
    <col min="9485" max="9486" width="4.6328125" style="178" customWidth="1"/>
    <col min="9487" max="9487" width="4.36328125" style="178" customWidth="1"/>
    <col min="9488" max="9490" width="5.6328125" style="178" customWidth="1"/>
    <col min="9491" max="9491" width="25.453125" style="178" customWidth="1"/>
    <col min="9492" max="9492" width="4.6328125" style="178" customWidth="1"/>
    <col min="9493" max="9493" width="3.90625" style="178" customWidth="1"/>
    <col min="9494" max="9494" width="4.6328125" style="178" customWidth="1"/>
    <col min="9495" max="9497" width="5.6328125" style="178" customWidth="1"/>
    <col min="9498" max="9498" width="25.08984375" style="178" customWidth="1"/>
    <col min="9499" max="9499" width="4.6328125" style="178" customWidth="1"/>
    <col min="9500" max="9500" width="3.90625" style="178" customWidth="1"/>
    <col min="9501" max="9501" width="4.453125" style="178" customWidth="1"/>
    <col min="9502" max="9504" width="5.6328125" style="178" customWidth="1"/>
    <col min="9505" max="9505" width="27.1796875" style="178" customWidth="1"/>
    <col min="9506" max="9728" width="9" style="178"/>
    <col min="9729" max="9729" width="3.1796875" style="178" customWidth="1"/>
    <col min="9730" max="9730" width="24.81640625" style="178" customWidth="1"/>
    <col min="9731" max="9731" width="26.453125" style="178" customWidth="1"/>
    <col min="9732" max="9732" width="4.90625" style="178" customWidth="1"/>
    <col min="9733" max="9733" width="28" style="178" customWidth="1"/>
    <col min="9734" max="9736" width="4.6328125" style="178" customWidth="1"/>
    <col min="9737" max="9737" width="6" style="178" customWidth="1"/>
    <col min="9738" max="9738" width="5.36328125" style="178" customWidth="1"/>
    <col min="9739" max="9739" width="6.453125" style="178" customWidth="1"/>
    <col min="9740" max="9740" width="25" style="178" customWidth="1"/>
    <col min="9741" max="9742" width="4.6328125" style="178" customWidth="1"/>
    <col min="9743" max="9743" width="4.36328125" style="178" customWidth="1"/>
    <col min="9744" max="9746" width="5.6328125" style="178" customWidth="1"/>
    <col min="9747" max="9747" width="25.453125" style="178" customWidth="1"/>
    <col min="9748" max="9748" width="4.6328125" style="178" customWidth="1"/>
    <col min="9749" max="9749" width="3.90625" style="178" customWidth="1"/>
    <col min="9750" max="9750" width="4.6328125" style="178" customWidth="1"/>
    <col min="9751" max="9753" width="5.6328125" style="178" customWidth="1"/>
    <col min="9754" max="9754" width="25.08984375" style="178" customWidth="1"/>
    <col min="9755" max="9755" width="4.6328125" style="178" customWidth="1"/>
    <col min="9756" max="9756" width="3.90625" style="178" customWidth="1"/>
    <col min="9757" max="9757" width="4.453125" style="178" customWidth="1"/>
    <col min="9758" max="9760" width="5.6328125" style="178" customWidth="1"/>
    <col min="9761" max="9761" width="27.1796875" style="178" customWidth="1"/>
    <col min="9762" max="9984" width="9" style="178"/>
    <col min="9985" max="9985" width="3.1796875" style="178" customWidth="1"/>
    <col min="9986" max="9986" width="24.81640625" style="178" customWidth="1"/>
    <col min="9987" max="9987" width="26.453125" style="178" customWidth="1"/>
    <col min="9988" max="9988" width="4.90625" style="178" customWidth="1"/>
    <col min="9989" max="9989" width="28" style="178" customWidth="1"/>
    <col min="9990" max="9992" width="4.6328125" style="178" customWidth="1"/>
    <col min="9993" max="9993" width="6" style="178" customWidth="1"/>
    <col min="9994" max="9994" width="5.36328125" style="178" customWidth="1"/>
    <col min="9995" max="9995" width="6.453125" style="178" customWidth="1"/>
    <col min="9996" max="9996" width="25" style="178" customWidth="1"/>
    <col min="9997" max="9998" width="4.6328125" style="178" customWidth="1"/>
    <col min="9999" max="9999" width="4.36328125" style="178" customWidth="1"/>
    <col min="10000" max="10002" width="5.6328125" style="178" customWidth="1"/>
    <col min="10003" max="10003" width="25.453125" style="178" customWidth="1"/>
    <col min="10004" max="10004" width="4.6328125" style="178" customWidth="1"/>
    <col min="10005" max="10005" width="3.90625" style="178" customWidth="1"/>
    <col min="10006" max="10006" width="4.6328125" style="178" customWidth="1"/>
    <col min="10007" max="10009" width="5.6328125" style="178" customWidth="1"/>
    <col min="10010" max="10010" width="25.08984375" style="178" customWidth="1"/>
    <col min="10011" max="10011" width="4.6328125" style="178" customWidth="1"/>
    <col min="10012" max="10012" width="3.90625" style="178" customWidth="1"/>
    <col min="10013" max="10013" width="4.453125" style="178" customWidth="1"/>
    <col min="10014" max="10016" width="5.6328125" style="178" customWidth="1"/>
    <col min="10017" max="10017" width="27.1796875" style="178" customWidth="1"/>
    <col min="10018" max="10240" width="9" style="178"/>
    <col min="10241" max="10241" width="3.1796875" style="178" customWidth="1"/>
    <col min="10242" max="10242" width="24.81640625" style="178" customWidth="1"/>
    <col min="10243" max="10243" width="26.453125" style="178" customWidth="1"/>
    <col min="10244" max="10244" width="4.90625" style="178" customWidth="1"/>
    <col min="10245" max="10245" width="28" style="178" customWidth="1"/>
    <col min="10246" max="10248" width="4.6328125" style="178" customWidth="1"/>
    <col min="10249" max="10249" width="6" style="178" customWidth="1"/>
    <col min="10250" max="10250" width="5.36328125" style="178" customWidth="1"/>
    <col min="10251" max="10251" width="6.453125" style="178" customWidth="1"/>
    <col min="10252" max="10252" width="25" style="178" customWidth="1"/>
    <col min="10253" max="10254" width="4.6328125" style="178" customWidth="1"/>
    <col min="10255" max="10255" width="4.36328125" style="178" customWidth="1"/>
    <col min="10256" max="10258" width="5.6328125" style="178" customWidth="1"/>
    <col min="10259" max="10259" width="25.453125" style="178" customWidth="1"/>
    <col min="10260" max="10260" width="4.6328125" style="178" customWidth="1"/>
    <col min="10261" max="10261" width="3.90625" style="178" customWidth="1"/>
    <col min="10262" max="10262" width="4.6328125" style="178" customWidth="1"/>
    <col min="10263" max="10265" width="5.6328125" style="178" customWidth="1"/>
    <col min="10266" max="10266" width="25.08984375" style="178" customWidth="1"/>
    <col min="10267" max="10267" width="4.6328125" style="178" customWidth="1"/>
    <col min="10268" max="10268" width="3.90625" style="178" customWidth="1"/>
    <col min="10269" max="10269" width="4.453125" style="178" customWidth="1"/>
    <col min="10270" max="10272" width="5.6328125" style="178" customWidth="1"/>
    <col min="10273" max="10273" width="27.1796875" style="178" customWidth="1"/>
    <col min="10274" max="10496" width="9" style="178"/>
    <col min="10497" max="10497" width="3.1796875" style="178" customWidth="1"/>
    <col min="10498" max="10498" width="24.81640625" style="178" customWidth="1"/>
    <col min="10499" max="10499" width="26.453125" style="178" customWidth="1"/>
    <col min="10500" max="10500" width="4.90625" style="178" customWidth="1"/>
    <col min="10501" max="10501" width="28" style="178" customWidth="1"/>
    <col min="10502" max="10504" width="4.6328125" style="178" customWidth="1"/>
    <col min="10505" max="10505" width="6" style="178" customWidth="1"/>
    <col min="10506" max="10506" width="5.36328125" style="178" customWidth="1"/>
    <col min="10507" max="10507" width="6.453125" style="178" customWidth="1"/>
    <col min="10508" max="10508" width="25" style="178" customWidth="1"/>
    <col min="10509" max="10510" width="4.6328125" style="178" customWidth="1"/>
    <col min="10511" max="10511" width="4.36328125" style="178" customWidth="1"/>
    <col min="10512" max="10514" width="5.6328125" style="178" customWidth="1"/>
    <col min="10515" max="10515" width="25.453125" style="178" customWidth="1"/>
    <col min="10516" max="10516" width="4.6328125" style="178" customWidth="1"/>
    <col min="10517" max="10517" width="3.90625" style="178" customWidth="1"/>
    <col min="10518" max="10518" width="4.6328125" style="178" customWidth="1"/>
    <col min="10519" max="10521" width="5.6328125" style="178" customWidth="1"/>
    <col min="10522" max="10522" width="25.08984375" style="178" customWidth="1"/>
    <col min="10523" max="10523" width="4.6328125" style="178" customWidth="1"/>
    <col min="10524" max="10524" width="3.90625" style="178" customWidth="1"/>
    <col min="10525" max="10525" width="4.453125" style="178" customWidth="1"/>
    <col min="10526" max="10528" width="5.6328125" style="178" customWidth="1"/>
    <col min="10529" max="10529" width="27.1796875" style="178" customWidth="1"/>
    <col min="10530" max="10752" width="9" style="178"/>
    <col min="10753" max="10753" width="3.1796875" style="178" customWidth="1"/>
    <col min="10754" max="10754" width="24.81640625" style="178" customWidth="1"/>
    <col min="10755" max="10755" width="26.453125" style="178" customWidth="1"/>
    <col min="10756" max="10756" width="4.90625" style="178" customWidth="1"/>
    <col min="10757" max="10757" width="28" style="178" customWidth="1"/>
    <col min="10758" max="10760" width="4.6328125" style="178" customWidth="1"/>
    <col min="10761" max="10761" width="6" style="178" customWidth="1"/>
    <col min="10762" max="10762" width="5.36328125" style="178" customWidth="1"/>
    <col min="10763" max="10763" width="6.453125" style="178" customWidth="1"/>
    <col min="10764" max="10764" width="25" style="178" customWidth="1"/>
    <col min="10765" max="10766" width="4.6328125" style="178" customWidth="1"/>
    <col min="10767" max="10767" width="4.36328125" style="178" customWidth="1"/>
    <col min="10768" max="10770" width="5.6328125" style="178" customWidth="1"/>
    <col min="10771" max="10771" width="25.453125" style="178" customWidth="1"/>
    <col min="10772" max="10772" width="4.6328125" style="178" customWidth="1"/>
    <col min="10773" max="10773" width="3.90625" style="178" customWidth="1"/>
    <col min="10774" max="10774" width="4.6328125" style="178" customWidth="1"/>
    <col min="10775" max="10777" width="5.6328125" style="178" customWidth="1"/>
    <col min="10778" max="10778" width="25.08984375" style="178" customWidth="1"/>
    <col min="10779" max="10779" width="4.6328125" style="178" customWidth="1"/>
    <col min="10780" max="10780" width="3.90625" style="178" customWidth="1"/>
    <col min="10781" max="10781" width="4.453125" style="178" customWidth="1"/>
    <col min="10782" max="10784" width="5.6328125" style="178" customWidth="1"/>
    <col min="10785" max="10785" width="27.1796875" style="178" customWidth="1"/>
    <col min="10786" max="11008" width="9" style="178"/>
    <col min="11009" max="11009" width="3.1796875" style="178" customWidth="1"/>
    <col min="11010" max="11010" width="24.81640625" style="178" customWidth="1"/>
    <col min="11011" max="11011" width="26.453125" style="178" customWidth="1"/>
    <col min="11012" max="11012" width="4.90625" style="178" customWidth="1"/>
    <col min="11013" max="11013" width="28" style="178" customWidth="1"/>
    <col min="11014" max="11016" width="4.6328125" style="178" customWidth="1"/>
    <col min="11017" max="11017" width="6" style="178" customWidth="1"/>
    <col min="11018" max="11018" width="5.36328125" style="178" customWidth="1"/>
    <col min="11019" max="11019" width="6.453125" style="178" customWidth="1"/>
    <col min="11020" max="11020" width="25" style="178" customWidth="1"/>
    <col min="11021" max="11022" width="4.6328125" style="178" customWidth="1"/>
    <col min="11023" max="11023" width="4.36328125" style="178" customWidth="1"/>
    <col min="11024" max="11026" width="5.6328125" style="178" customWidth="1"/>
    <col min="11027" max="11027" width="25.453125" style="178" customWidth="1"/>
    <col min="11028" max="11028" width="4.6328125" style="178" customWidth="1"/>
    <col min="11029" max="11029" width="3.90625" style="178" customWidth="1"/>
    <col min="11030" max="11030" width="4.6328125" style="178" customWidth="1"/>
    <col min="11031" max="11033" width="5.6328125" style="178" customWidth="1"/>
    <col min="11034" max="11034" width="25.08984375" style="178" customWidth="1"/>
    <col min="11035" max="11035" width="4.6328125" style="178" customWidth="1"/>
    <col min="11036" max="11036" width="3.90625" style="178" customWidth="1"/>
    <col min="11037" max="11037" width="4.453125" style="178" customWidth="1"/>
    <col min="11038" max="11040" width="5.6328125" style="178" customWidth="1"/>
    <col min="11041" max="11041" width="27.1796875" style="178" customWidth="1"/>
    <col min="11042" max="11264" width="9" style="178"/>
    <col min="11265" max="11265" width="3.1796875" style="178" customWidth="1"/>
    <col min="11266" max="11266" width="24.81640625" style="178" customWidth="1"/>
    <col min="11267" max="11267" width="26.453125" style="178" customWidth="1"/>
    <col min="11268" max="11268" width="4.90625" style="178" customWidth="1"/>
    <col min="11269" max="11269" width="28" style="178" customWidth="1"/>
    <col min="11270" max="11272" width="4.6328125" style="178" customWidth="1"/>
    <col min="11273" max="11273" width="6" style="178" customWidth="1"/>
    <col min="11274" max="11274" width="5.36328125" style="178" customWidth="1"/>
    <col min="11275" max="11275" width="6.453125" style="178" customWidth="1"/>
    <col min="11276" max="11276" width="25" style="178" customWidth="1"/>
    <col min="11277" max="11278" width="4.6328125" style="178" customWidth="1"/>
    <col min="11279" max="11279" width="4.36328125" style="178" customWidth="1"/>
    <col min="11280" max="11282" width="5.6328125" style="178" customWidth="1"/>
    <col min="11283" max="11283" width="25.453125" style="178" customWidth="1"/>
    <col min="11284" max="11284" width="4.6328125" style="178" customWidth="1"/>
    <col min="11285" max="11285" width="3.90625" style="178" customWidth="1"/>
    <col min="11286" max="11286" width="4.6328125" style="178" customWidth="1"/>
    <col min="11287" max="11289" width="5.6328125" style="178" customWidth="1"/>
    <col min="11290" max="11290" width="25.08984375" style="178" customWidth="1"/>
    <col min="11291" max="11291" width="4.6328125" style="178" customWidth="1"/>
    <col min="11292" max="11292" width="3.90625" style="178" customWidth="1"/>
    <col min="11293" max="11293" width="4.453125" style="178" customWidth="1"/>
    <col min="11294" max="11296" width="5.6328125" style="178" customWidth="1"/>
    <col min="11297" max="11297" width="27.1796875" style="178" customWidth="1"/>
    <col min="11298" max="11520" width="9" style="178"/>
    <col min="11521" max="11521" width="3.1796875" style="178" customWidth="1"/>
    <col min="11522" max="11522" width="24.81640625" style="178" customWidth="1"/>
    <col min="11523" max="11523" width="26.453125" style="178" customWidth="1"/>
    <col min="11524" max="11524" width="4.90625" style="178" customWidth="1"/>
    <col min="11525" max="11525" width="28" style="178" customWidth="1"/>
    <col min="11526" max="11528" width="4.6328125" style="178" customWidth="1"/>
    <col min="11529" max="11529" width="6" style="178" customWidth="1"/>
    <col min="11530" max="11530" width="5.36328125" style="178" customWidth="1"/>
    <col min="11531" max="11531" width="6.453125" style="178" customWidth="1"/>
    <col min="11532" max="11532" width="25" style="178" customWidth="1"/>
    <col min="11533" max="11534" width="4.6328125" style="178" customWidth="1"/>
    <col min="11535" max="11535" width="4.36328125" style="178" customWidth="1"/>
    <col min="11536" max="11538" width="5.6328125" style="178" customWidth="1"/>
    <col min="11539" max="11539" width="25.453125" style="178" customWidth="1"/>
    <col min="11540" max="11540" width="4.6328125" style="178" customWidth="1"/>
    <col min="11541" max="11541" width="3.90625" style="178" customWidth="1"/>
    <col min="11542" max="11542" width="4.6328125" style="178" customWidth="1"/>
    <col min="11543" max="11545" width="5.6328125" style="178" customWidth="1"/>
    <col min="11546" max="11546" width="25.08984375" style="178" customWidth="1"/>
    <col min="11547" max="11547" width="4.6328125" style="178" customWidth="1"/>
    <col min="11548" max="11548" width="3.90625" style="178" customWidth="1"/>
    <col min="11549" max="11549" width="4.453125" style="178" customWidth="1"/>
    <col min="11550" max="11552" width="5.6328125" style="178" customWidth="1"/>
    <col min="11553" max="11553" width="27.1796875" style="178" customWidth="1"/>
    <col min="11554" max="11776" width="9" style="178"/>
    <col min="11777" max="11777" width="3.1796875" style="178" customWidth="1"/>
    <col min="11778" max="11778" width="24.81640625" style="178" customWidth="1"/>
    <col min="11779" max="11779" width="26.453125" style="178" customWidth="1"/>
    <col min="11780" max="11780" width="4.90625" style="178" customWidth="1"/>
    <col min="11781" max="11781" width="28" style="178" customWidth="1"/>
    <col min="11782" max="11784" width="4.6328125" style="178" customWidth="1"/>
    <col min="11785" max="11785" width="6" style="178" customWidth="1"/>
    <col min="11786" max="11786" width="5.36328125" style="178" customWidth="1"/>
    <col min="11787" max="11787" width="6.453125" style="178" customWidth="1"/>
    <col min="11788" max="11788" width="25" style="178" customWidth="1"/>
    <col min="11789" max="11790" width="4.6328125" style="178" customWidth="1"/>
    <col min="11791" max="11791" width="4.36328125" style="178" customWidth="1"/>
    <col min="11792" max="11794" width="5.6328125" style="178" customWidth="1"/>
    <col min="11795" max="11795" width="25.453125" style="178" customWidth="1"/>
    <col min="11796" max="11796" width="4.6328125" style="178" customWidth="1"/>
    <col min="11797" max="11797" width="3.90625" style="178" customWidth="1"/>
    <col min="11798" max="11798" width="4.6328125" style="178" customWidth="1"/>
    <col min="11799" max="11801" width="5.6328125" style="178" customWidth="1"/>
    <col min="11802" max="11802" width="25.08984375" style="178" customWidth="1"/>
    <col min="11803" max="11803" width="4.6328125" style="178" customWidth="1"/>
    <col min="11804" max="11804" width="3.90625" style="178" customWidth="1"/>
    <col min="11805" max="11805" width="4.453125" style="178" customWidth="1"/>
    <col min="11806" max="11808" width="5.6328125" style="178" customWidth="1"/>
    <col min="11809" max="11809" width="27.1796875" style="178" customWidth="1"/>
    <col min="11810" max="12032" width="9" style="178"/>
    <col min="12033" max="12033" width="3.1796875" style="178" customWidth="1"/>
    <col min="12034" max="12034" width="24.81640625" style="178" customWidth="1"/>
    <col min="12035" max="12035" width="26.453125" style="178" customWidth="1"/>
    <col min="12036" max="12036" width="4.90625" style="178" customWidth="1"/>
    <col min="12037" max="12037" width="28" style="178" customWidth="1"/>
    <col min="12038" max="12040" width="4.6328125" style="178" customWidth="1"/>
    <col min="12041" max="12041" width="6" style="178" customWidth="1"/>
    <col min="12042" max="12042" width="5.36328125" style="178" customWidth="1"/>
    <col min="12043" max="12043" width="6.453125" style="178" customWidth="1"/>
    <col min="12044" max="12044" width="25" style="178" customWidth="1"/>
    <col min="12045" max="12046" width="4.6328125" style="178" customWidth="1"/>
    <col min="12047" max="12047" width="4.36328125" style="178" customWidth="1"/>
    <col min="12048" max="12050" width="5.6328125" style="178" customWidth="1"/>
    <col min="12051" max="12051" width="25.453125" style="178" customWidth="1"/>
    <col min="12052" max="12052" width="4.6328125" style="178" customWidth="1"/>
    <col min="12053" max="12053" width="3.90625" style="178" customWidth="1"/>
    <col min="12054" max="12054" width="4.6328125" style="178" customWidth="1"/>
    <col min="12055" max="12057" width="5.6328125" style="178" customWidth="1"/>
    <col min="12058" max="12058" width="25.08984375" style="178" customWidth="1"/>
    <col min="12059" max="12059" width="4.6328125" style="178" customWidth="1"/>
    <col min="12060" max="12060" width="3.90625" style="178" customWidth="1"/>
    <col min="12061" max="12061" width="4.453125" style="178" customWidth="1"/>
    <col min="12062" max="12064" width="5.6328125" style="178" customWidth="1"/>
    <col min="12065" max="12065" width="27.1796875" style="178" customWidth="1"/>
    <col min="12066" max="12288" width="9" style="178"/>
    <col min="12289" max="12289" width="3.1796875" style="178" customWidth="1"/>
    <col min="12290" max="12290" width="24.81640625" style="178" customWidth="1"/>
    <col min="12291" max="12291" width="26.453125" style="178" customWidth="1"/>
    <col min="12292" max="12292" width="4.90625" style="178" customWidth="1"/>
    <col min="12293" max="12293" width="28" style="178" customWidth="1"/>
    <col min="12294" max="12296" width="4.6328125" style="178" customWidth="1"/>
    <col min="12297" max="12297" width="6" style="178" customWidth="1"/>
    <col min="12298" max="12298" width="5.36328125" style="178" customWidth="1"/>
    <col min="12299" max="12299" width="6.453125" style="178" customWidth="1"/>
    <col min="12300" max="12300" width="25" style="178" customWidth="1"/>
    <col min="12301" max="12302" width="4.6328125" style="178" customWidth="1"/>
    <col min="12303" max="12303" width="4.36328125" style="178" customWidth="1"/>
    <col min="12304" max="12306" width="5.6328125" style="178" customWidth="1"/>
    <col min="12307" max="12307" width="25.453125" style="178" customWidth="1"/>
    <col min="12308" max="12308" width="4.6328125" style="178" customWidth="1"/>
    <col min="12309" max="12309" width="3.90625" style="178" customWidth="1"/>
    <col min="12310" max="12310" width="4.6328125" style="178" customWidth="1"/>
    <col min="12311" max="12313" width="5.6328125" style="178" customWidth="1"/>
    <col min="12314" max="12314" width="25.08984375" style="178" customWidth="1"/>
    <col min="12315" max="12315" width="4.6328125" style="178" customWidth="1"/>
    <col min="12316" max="12316" width="3.90625" style="178" customWidth="1"/>
    <col min="12317" max="12317" width="4.453125" style="178" customWidth="1"/>
    <col min="12318" max="12320" width="5.6328125" style="178" customWidth="1"/>
    <col min="12321" max="12321" width="27.1796875" style="178" customWidth="1"/>
    <col min="12322" max="12544" width="9" style="178"/>
    <col min="12545" max="12545" width="3.1796875" style="178" customWidth="1"/>
    <col min="12546" max="12546" width="24.81640625" style="178" customWidth="1"/>
    <col min="12547" max="12547" width="26.453125" style="178" customWidth="1"/>
    <col min="12548" max="12548" width="4.90625" style="178" customWidth="1"/>
    <col min="12549" max="12549" width="28" style="178" customWidth="1"/>
    <col min="12550" max="12552" width="4.6328125" style="178" customWidth="1"/>
    <col min="12553" max="12553" width="6" style="178" customWidth="1"/>
    <col min="12554" max="12554" width="5.36328125" style="178" customWidth="1"/>
    <col min="12555" max="12555" width="6.453125" style="178" customWidth="1"/>
    <col min="12556" max="12556" width="25" style="178" customWidth="1"/>
    <col min="12557" max="12558" width="4.6328125" style="178" customWidth="1"/>
    <col min="12559" max="12559" width="4.36328125" style="178" customWidth="1"/>
    <col min="12560" max="12562" width="5.6328125" style="178" customWidth="1"/>
    <col min="12563" max="12563" width="25.453125" style="178" customWidth="1"/>
    <col min="12564" max="12564" width="4.6328125" style="178" customWidth="1"/>
    <col min="12565" max="12565" width="3.90625" style="178" customWidth="1"/>
    <col min="12566" max="12566" width="4.6328125" style="178" customWidth="1"/>
    <col min="12567" max="12569" width="5.6328125" style="178" customWidth="1"/>
    <col min="12570" max="12570" width="25.08984375" style="178" customWidth="1"/>
    <col min="12571" max="12571" width="4.6328125" style="178" customWidth="1"/>
    <col min="12572" max="12572" width="3.90625" style="178" customWidth="1"/>
    <col min="12573" max="12573" width="4.453125" style="178" customWidth="1"/>
    <col min="12574" max="12576" width="5.6328125" style="178" customWidth="1"/>
    <col min="12577" max="12577" width="27.1796875" style="178" customWidth="1"/>
    <col min="12578" max="12800" width="9" style="178"/>
    <col min="12801" max="12801" width="3.1796875" style="178" customWidth="1"/>
    <col min="12802" max="12802" width="24.81640625" style="178" customWidth="1"/>
    <col min="12803" max="12803" width="26.453125" style="178" customWidth="1"/>
    <col min="12804" max="12804" width="4.90625" style="178" customWidth="1"/>
    <col min="12805" max="12805" width="28" style="178" customWidth="1"/>
    <col min="12806" max="12808" width="4.6328125" style="178" customWidth="1"/>
    <col min="12809" max="12809" width="6" style="178" customWidth="1"/>
    <col min="12810" max="12810" width="5.36328125" style="178" customWidth="1"/>
    <col min="12811" max="12811" width="6.453125" style="178" customWidth="1"/>
    <col min="12812" max="12812" width="25" style="178" customWidth="1"/>
    <col min="12813" max="12814" width="4.6328125" style="178" customWidth="1"/>
    <col min="12815" max="12815" width="4.36328125" style="178" customWidth="1"/>
    <col min="12816" max="12818" width="5.6328125" style="178" customWidth="1"/>
    <col min="12819" max="12819" width="25.453125" style="178" customWidth="1"/>
    <col min="12820" max="12820" width="4.6328125" style="178" customWidth="1"/>
    <col min="12821" max="12821" width="3.90625" style="178" customWidth="1"/>
    <col min="12822" max="12822" width="4.6328125" style="178" customWidth="1"/>
    <col min="12823" max="12825" width="5.6328125" style="178" customWidth="1"/>
    <col min="12826" max="12826" width="25.08984375" style="178" customWidth="1"/>
    <col min="12827" max="12827" width="4.6328125" style="178" customWidth="1"/>
    <col min="12828" max="12828" width="3.90625" style="178" customWidth="1"/>
    <col min="12829" max="12829" width="4.453125" style="178" customWidth="1"/>
    <col min="12830" max="12832" width="5.6328125" style="178" customWidth="1"/>
    <col min="12833" max="12833" width="27.1796875" style="178" customWidth="1"/>
    <col min="12834" max="13056" width="9" style="178"/>
    <col min="13057" max="13057" width="3.1796875" style="178" customWidth="1"/>
    <col min="13058" max="13058" width="24.81640625" style="178" customWidth="1"/>
    <col min="13059" max="13059" width="26.453125" style="178" customWidth="1"/>
    <col min="13060" max="13060" width="4.90625" style="178" customWidth="1"/>
    <col min="13061" max="13061" width="28" style="178" customWidth="1"/>
    <col min="13062" max="13064" width="4.6328125" style="178" customWidth="1"/>
    <col min="13065" max="13065" width="6" style="178" customWidth="1"/>
    <col min="13066" max="13066" width="5.36328125" style="178" customWidth="1"/>
    <col min="13067" max="13067" width="6.453125" style="178" customWidth="1"/>
    <col min="13068" max="13068" width="25" style="178" customWidth="1"/>
    <col min="13069" max="13070" width="4.6328125" style="178" customWidth="1"/>
    <col min="13071" max="13071" width="4.36328125" style="178" customWidth="1"/>
    <col min="13072" max="13074" width="5.6328125" style="178" customWidth="1"/>
    <col min="13075" max="13075" width="25.453125" style="178" customWidth="1"/>
    <col min="13076" max="13076" width="4.6328125" style="178" customWidth="1"/>
    <col min="13077" max="13077" width="3.90625" style="178" customWidth="1"/>
    <col min="13078" max="13078" width="4.6328125" style="178" customWidth="1"/>
    <col min="13079" max="13081" width="5.6328125" style="178" customWidth="1"/>
    <col min="13082" max="13082" width="25.08984375" style="178" customWidth="1"/>
    <col min="13083" max="13083" width="4.6328125" style="178" customWidth="1"/>
    <col min="13084" max="13084" width="3.90625" style="178" customWidth="1"/>
    <col min="13085" max="13085" width="4.453125" style="178" customWidth="1"/>
    <col min="13086" max="13088" width="5.6328125" style="178" customWidth="1"/>
    <col min="13089" max="13089" width="27.1796875" style="178" customWidth="1"/>
    <col min="13090" max="13312" width="9" style="178"/>
    <col min="13313" max="13313" width="3.1796875" style="178" customWidth="1"/>
    <col min="13314" max="13314" width="24.81640625" style="178" customWidth="1"/>
    <col min="13315" max="13315" width="26.453125" style="178" customWidth="1"/>
    <col min="13316" max="13316" width="4.90625" style="178" customWidth="1"/>
    <col min="13317" max="13317" width="28" style="178" customWidth="1"/>
    <col min="13318" max="13320" width="4.6328125" style="178" customWidth="1"/>
    <col min="13321" max="13321" width="6" style="178" customWidth="1"/>
    <col min="13322" max="13322" width="5.36328125" style="178" customWidth="1"/>
    <col min="13323" max="13323" width="6.453125" style="178" customWidth="1"/>
    <col min="13324" max="13324" width="25" style="178" customWidth="1"/>
    <col min="13325" max="13326" width="4.6328125" style="178" customWidth="1"/>
    <col min="13327" max="13327" width="4.36328125" style="178" customWidth="1"/>
    <col min="13328" max="13330" width="5.6328125" style="178" customWidth="1"/>
    <col min="13331" max="13331" width="25.453125" style="178" customWidth="1"/>
    <col min="13332" max="13332" width="4.6328125" style="178" customWidth="1"/>
    <col min="13333" max="13333" width="3.90625" style="178" customWidth="1"/>
    <col min="13334" max="13334" width="4.6328125" style="178" customWidth="1"/>
    <col min="13335" max="13337" width="5.6328125" style="178" customWidth="1"/>
    <col min="13338" max="13338" width="25.08984375" style="178" customWidth="1"/>
    <col min="13339" max="13339" width="4.6328125" style="178" customWidth="1"/>
    <col min="13340" max="13340" width="3.90625" style="178" customWidth="1"/>
    <col min="13341" max="13341" width="4.453125" style="178" customWidth="1"/>
    <col min="13342" max="13344" width="5.6328125" style="178" customWidth="1"/>
    <col min="13345" max="13345" width="27.1796875" style="178" customWidth="1"/>
    <col min="13346" max="13568" width="9" style="178"/>
    <col min="13569" max="13569" width="3.1796875" style="178" customWidth="1"/>
    <col min="13570" max="13570" width="24.81640625" style="178" customWidth="1"/>
    <col min="13571" max="13571" width="26.453125" style="178" customWidth="1"/>
    <col min="13572" max="13572" width="4.90625" style="178" customWidth="1"/>
    <col min="13573" max="13573" width="28" style="178" customWidth="1"/>
    <col min="13574" max="13576" width="4.6328125" style="178" customWidth="1"/>
    <col min="13577" max="13577" width="6" style="178" customWidth="1"/>
    <col min="13578" max="13578" width="5.36328125" style="178" customWidth="1"/>
    <col min="13579" max="13579" width="6.453125" style="178" customWidth="1"/>
    <col min="13580" max="13580" width="25" style="178" customWidth="1"/>
    <col min="13581" max="13582" width="4.6328125" style="178" customWidth="1"/>
    <col min="13583" max="13583" width="4.36328125" style="178" customWidth="1"/>
    <col min="13584" max="13586" width="5.6328125" style="178" customWidth="1"/>
    <col min="13587" max="13587" width="25.453125" style="178" customWidth="1"/>
    <col min="13588" max="13588" width="4.6328125" style="178" customWidth="1"/>
    <col min="13589" max="13589" width="3.90625" style="178" customWidth="1"/>
    <col min="13590" max="13590" width="4.6328125" style="178" customWidth="1"/>
    <col min="13591" max="13593" width="5.6328125" style="178" customWidth="1"/>
    <col min="13594" max="13594" width="25.08984375" style="178" customWidth="1"/>
    <col min="13595" max="13595" width="4.6328125" style="178" customWidth="1"/>
    <col min="13596" max="13596" width="3.90625" style="178" customWidth="1"/>
    <col min="13597" max="13597" width="4.453125" style="178" customWidth="1"/>
    <col min="13598" max="13600" width="5.6328125" style="178" customWidth="1"/>
    <col min="13601" max="13601" width="27.1796875" style="178" customWidth="1"/>
    <col min="13602" max="13824" width="9" style="178"/>
    <col min="13825" max="13825" width="3.1796875" style="178" customWidth="1"/>
    <col min="13826" max="13826" width="24.81640625" style="178" customWidth="1"/>
    <col min="13827" max="13827" width="26.453125" style="178" customWidth="1"/>
    <col min="13828" max="13828" width="4.90625" style="178" customWidth="1"/>
    <col min="13829" max="13829" width="28" style="178" customWidth="1"/>
    <col min="13830" max="13832" width="4.6328125" style="178" customWidth="1"/>
    <col min="13833" max="13833" width="6" style="178" customWidth="1"/>
    <col min="13834" max="13834" width="5.36328125" style="178" customWidth="1"/>
    <col min="13835" max="13835" width="6.453125" style="178" customWidth="1"/>
    <col min="13836" max="13836" width="25" style="178" customWidth="1"/>
    <col min="13837" max="13838" width="4.6328125" style="178" customWidth="1"/>
    <col min="13839" max="13839" width="4.36328125" style="178" customWidth="1"/>
    <col min="13840" max="13842" width="5.6328125" style="178" customWidth="1"/>
    <col min="13843" max="13843" width="25.453125" style="178" customWidth="1"/>
    <col min="13844" max="13844" width="4.6328125" style="178" customWidth="1"/>
    <col min="13845" max="13845" width="3.90625" style="178" customWidth="1"/>
    <col min="13846" max="13846" width="4.6328125" style="178" customWidth="1"/>
    <col min="13847" max="13849" width="5.6328125" style="178" customWidth="1"/>
    <col min="13850" max="13850" width="25.08984375" style="178" customWidth="1"/>
    <col min="13851" max="13851" width="4.6328125" style="178" customWidth="1"/>
    <col min="13852" max="13852" width="3.90625" style="178" customWidth="1"/>
    <col min="13853" max="13853" width="4.453125" style="178" customWidth="1"/>
    <col min="13854" max="13856" width="5.6328125" style="178" customWidth="1"/>
    <col min="13857" max="13857" width="27.1796875" style="178" customWidth="1"/>
    <col min="13858" max="14080" width="9" style="178"/>
    <col min="14081" max="14081" width="3.1796875" style="178" customWidth="1"/>
    <col min="14082" max="14082" width="24.81640625" style="178" customWidth="1"/>
    <col min="14083" max="14083" width="26.453125" style="178" customWidth="1"/>
    <col min="14084" max="14084" width="4.90625" style="178" customWidth="1"/>
    <col min="14085" max="14085" width="28" style="178" customWidth="1"/>
    <col min="14086" max="14088" width="4.6328125" style="178" customWidth="1"/>
    <col min="14089" max="14089" width="6" style="178" customWidth="1"/>
    <col min="14090" max="14090" width="5.36328125" style="178" customWidth="1"/>
    <col min="14091" max="14091" width="6.453125" style="178" customWidth="1"/>
    <col min="14092" max="14092" width="25" style="178" customWidth="1"/>
    <col min="14093" max="14094" width="4.6328125" style="178" customWidth="1"/>
    <col min="14095" max="14095" width="4.36328125" style="178" customWidth="1"/>
    <col min="14096" max="14098" width="5.6328125" style="178" customWidth="1"/>
    <col min="14099" max="14099" width="25.453125" style="178" customWidth="1"/>
    <col min="14100" max="14100" width="4.6328125" style="178" customWidth="1"/>
    <col min="14101" max="14101" width="3.90625" style="178" customWidth="1"/>
    <col min="14102" max="14102" width="4.6328125" style="178" customWidth="1"/>
    <col min="14103" max="14105" width="5.6328125" style="178" customWidth="1"/>
    <col min="14106" max="14106" width="25.08984375" style="178" customWidth="1"/>
    <col min="14107" max="14107" width="4.6328125" style="178" customWidth="1"/>
    <col min="14108" max="14108" width="3.90625" style="178" customWidth="1"/>
    <col min="14109" max="14109" width="4.453125" style="178" customWidth="1"/>
    <col min="14110" max="14112" width="5.6328125" style="178" customWidth="1"/>
    <col min="14113" max="14113" width="27.1796875" style="178" customWidth="1"/>
    <col min="14114" max="14336" width="9" style="178"/>
    <col min="14337" max="14337" width="3.1796875" style="178" customWidth="1"/>
    <col min="14338" max="14338" width="24.81640625" style="178" customWidth="1"/>
    <col min="14339" max="14339" width="26.453125" style="178" customWidth="1"/>
    <col min="14340" max="14340" width="4.90625" style="178" customWidth="1"/>
    <col min="14341" max="14341" width="28" style="178" customWidth="1"/>
    <col min="14342" max="14344" width="4.6328125" style="178" customWidth="1"/>
    <col min="14345" max="14345" width="6" style="178" customWidth="1"/>
    <col min="14346" max="14346" width="5.36328125" style="178" customWidth="1"/>
    <col min="14347" max="14347" width="6.453125" style="178" customWidth="1"/>
    <col min="14348" max="14348" width="25" style="178" customWidth="1"/>
    <col min="14349" max="14350" width="4.6328125" style="178" customWidth="1"/>
    <col min="14351" max="14351" width="4.36328125" style="178" customWidth="1"/>
    <col min="14352" max="14354" width="5.6328125" style="178" customWidth="1"/>
    <col min="14355" max="14355" width="25.453125" style="178" customWidth="1"/>
    <col min="14356" max="14356" width="4.6328125" style="178" customWidth="1"/>
    <col min="14357" max="14357" width="3.90625" style="178" customWidth="1"/>
    <col min="14358" max="14358" width="4.6328125" style="178" customWidth="1"/>
    <col min="14359" max="14361" width="5.6328125" style="178" customWidth="1"/>
    <col min="14362" max="14362" width="25.08984375" style="178" customWidth="1"/>
    <col min="14363" max="14363" width="4.6328125" style="178" customWidth="1"/>
    <col min="14364" max="14364" width="3.90625" style="178" customWidth="1"/>
    <col min="14365" max="14365" width="4.453125" style="178" customWidth="1"/>
    <col min="14366" max="14368" width="5.6328125" style="178" customWidth="1"/>
    <col min="14369" max="14369" width="27.1796875" style="178" customWidth="1"/>
    <col min="14370" max="14592" width="9" style="178"/>
    <col min="14593" max="14593" width="3.1796875" style="178" customWidth="1"/>
    <col min="14594" max="14594" width="24.81640625" style="178" customWidth="1"/>
    <col min="14595" max="14595" width="26.453125" style="178" customWidth="1"/>
    <col min="14596" max="14596" width="4.90625" style="178" customWidth="1"/>
    <col min="14597" max="14597" width="28" style="178" customWidth="1"/>
    <col min="14598" max="14600" width="4.6328125" style="178" customWidth="1"/>
    <col min="14601" max="14601" width="6" style="178" customWidth="1"/>
    <col min="14602" max="14602" width="5.36328125" style="178" customWidth="1"/>
    <col min="14603" max="14603" width="6.453125" style="178" customWidth="1"/>
    <col min="14604" max="14604" width="25" style="178" customWidth="1"/>
    <col min="14605" max="14606" width="4.6328125" style="178" customWidth="1"/>
    <col min="14607" max="14607" width="4.36328125" style="178" customWidth="1"/>
    <col min="14608" max="14610" width="5.6328125" style="178" customWidth="1"/>
    <col min="14611" max="14611" width="25.453125" style="178" customWidth="1"/>
    <col min="14612" max="14612" width="4.6328125" style="178" customWidth="1"/>
    <col min="14613" max="14613" width="3.90625" style="178" customWidth="1"/>
    <col min="14614" max="14614" width="4.6328125" style="178" customWidth="1"/>
    <col min="14615" max="14617" width="5.6328125" style="178" customWidth="1"/>
    <col min="14618" max="14618" width="25.08984375" style="178" customWidth="1"/>
    <col min="14619" max="14619" width="4.6328125" style="178" customWidth="1"/>
    <col min="14620" max="14620" width="3.90625" style="178" customWidth="1"/>
    <col min="14621" max="14621" width="4.453125" style="178" customWidth="1"/>
    <col min="14622" max="14624" width="5.6328125" style="178" customWidth="1"/>
    <col min="14625" max="14625" width="27.1796875" style="178" customWidth="1"/>
    <col min="14626" max="14848" width="9" style="178"/>
    <col min="14849" max="14849" width="3.1796875" style="178" customWidth="1"/>
    <col min="14850" max="14850" width="24.81640625" style="178" customWidth="1"/>
    <col min="14851" max="14851" width="26.453125" style="178" customWidth="1"/>
    <col min="14852" max="14852" width="4.90625" style="178" customWidth="1"/>
    <col min="14853" max="14853" width="28" style="178" customWidth="1"/>
    <col min="14854" max="14856" width="4.6328125" style="178" customWidth="1"/>
    <col min="14857" max="14857" width="6" style="178" customWidth="1"/>
    <col min="14858" max="14858" width="5.36328125" style="178" customWidth="1"/>
    <col min="14859" max="14859" width="6.453125" style="178" customWidth="1"/>
    <col min="14860" max="14860" width="25" style="178" customWidth="1"/>
    <col min="14861" max="14862" width="4.6328125" style="178" customWidth="1"/>
    <col min="14863" max="14863" width="4.36328125" style="178" customWidth="1"/>
    <col min="14864" max="14866" width="5.6328125" style="178" customWidth="1"/>
    <col min="14867" max="14867" width="25.453125" style="178" customWidth="1"/>
    <col min="14868" max="14868" width="4.6328125" style="178" customWidth="1"/>
    <col min="14869" max="14869" width="3.90625" style="178" customWidth="1"/>
    <col min="14870" max="14870" width="4.6328125" style="178" customWidth="1"/>
    <col min="14871" max="14873" width="5.6328125" style="178" customWidth="1"/>
    <col min="14874" max="14874" width="25.08984375" style="178" customWidth="1"/>
    <col min="14875" max="14875" width="4.6328125" style="178" customWidth="1"/>
    <col min="14876" max="14876" width="3.90625" style="178" customWidth="1"/>
    <col min="14877" max="14877" width="4.453125" style="178" customWidth="1"/>
    <col min="14878" max="14880" width="5.6328125" style="178" customWidth="1"/>
    <col min="14881" max="14881" width="27.1796875" style="178" customWidth="1"/>
    <col min="14882" max="15104" width="9" style="178"/>
    <col min="15105" max="15105" width="3.1796875" style="178" customWidth="1"/>
    <col min="15106" max="15106" width="24.81640625" style="178" customWidth="1"/>
    <col min="15107" max="15107" width="26.453125" style="178" customWidth="1"/>
    <col min="15108" max="15108" width="4.90625" style="178" customWidth="1"/>
    <col min="15109" max="15109" width="28" style="178" customWidth="1"/>
    <col min="15110" max="15112" width="4.6328125" style="178" customWidth="1"/>
    <col min="15113" max="15113" width="6" style="178" customWidth="1"/>
    <col min="15114" max="15114" width="5.36328125" style="178" customWidth="1"/>
    <col min="15115" max="15115" width="6.453125" style="178" customWidth="1"/>
    <col min="15116" max="15116" width="25" style="178" customWidth="1"/>
    <col min="15117" max="15118" width="4.6328125" style="178" customWidth="1"/>
    <col min="15119" max="15119" width="4.36328125" style="178" customWidth="1"/>
    <col min="15120" max="15122" width="5.6328125" style="178" customWidth="1"/>
    <col min="15123" max="15123" width="25.453125" style="178" customWidth="1"/>
    <col min="15124" max="15124" width="4.6328125" style="178" customWidth="1"/>
    <col min="15125" max="15125" width="3.90625" style="178" customWidth="1"/>
    <col min="15126" max="15126" width="4.6328125" style="178" customWidth="1"/>
    <col min="15127" max="15129" width="5.6328125" style="178" customWidth="1"/>
    <col min="15130" max="15130" width="25.08984375" style="178" customWidth="1"/>
    <col min="15131" max="15131" width="4.6328125" style="178" customWidth="1"/>
    <col min="15132" max="15132" width="3.90625" style="178" customWidth="1"/>
    <col min="15133" max="15133" width="4.453125" style="178" customWidth="1"/>
    <col min="15134" max="15136" width="5.6328125" style="178" customWidth="1"/>
    <col min="15137" max="15137" width="27.1796875" style="178" customWidth="1"/>
    <col min="15138" max="15360" width="9" style="178"/>
    <col min="15361" max="15361" width="3.1796875" style="178" customWidth="1"/>
    <col min="15362" max="15362" width="24.81640625" style="178" customWidth="1"/>
    <col min="15363" max="15363" width="26.453125" style="178" customWidth="1"/>
    <col min="15364" max="15364" width="4.90625" style="178" customWidth="1"/>
    <col min="15365" max="15365" width="28" style="178" customWidth="1"/>
    <col min="15366" max="15368" width="4.6328125" style="178" customWidth="1"/>
    <col min="15369" max="15369" width="6" style="178" customWidth="1"/>
    <col min="15370" max="15370" width="5.36328125" style="178" customWidth="1"/>
    <col min="15371" max="15371" width="6.453125" style="178" customWidth="1"/>
    <col min="15372" max="15372" width="25" style="178" customWidth="1"/>
    <col min="15373" max="15374" width="4.6328125" style="178" customWidth="1"/>
    <col min="15375" max="15375" width="4.36328125" style="178" customWidth="1"/>
    <col min="15376" max="15378" width="5.6328125" style="178" customWidth="1"/>
    <col min="15379" max="15379" width="25.453125" style="178" customWidth="1"/>
    <col min="15380" max="15380" width="4.6328125" style="178" customWidth="1"/>
    <col min="15381" max="15381" width="3.90625" style="178" customWidth="1"/>
    <col min="15382" max="15382" width="4.6328125" style="178" customWidth="1"/>
    <col min="15383" max="15385" width="5.6328125" style="178" customWidth="1"/>
    <col min="15386" max="15386" width="25.08984375" style="178" customWidth="1"/>
    <col min="15387" max="15387" width="4.6328125" style="178" customWidth="1"/>
    <col min="15388" max="15388" width="3.90625" style="178" customWidth="1"/>
    <col min="15389" max="15389" width="4.453125" style="178" customWidth="1"/>
    <col min="15390" max="15392" width="5.6328125" style="178" customWidth="1"/>
    <col min="15393" max="15393" width="27.1796875" style="178" customWidth="1"/>
    <col min="15394" max="15616" width="9" style="178"/>
    <col min="15617" max="15617" width="3.1796875" style="178" customWidth="1"/>
    <col min="15618" max="15618" width="24.81640625" style="178" customWidth="1"/>
    <col min="15619" max="15619" width="26.453125" style="178" customWidth="1"/>
    <col min="15620" max="15620" width="4.90625" style="178" customWidth="1"/>
    <col min="15621" max="15621" width="28" style="178" customWidth="1"/>
    <col min="15622" max="15624" width="4.6328125" style="178" customWidth="1"/>
    <col min="15625" max="15625" width="6" style="178" customWidth="1"/>
    <col min="15626" max="15626" width="5.36328125" style="178" customWidth="1"/>
    <col min="15627" max="15627" width="6.453125" style="178" customWidth="1"/>
    <col min="15628" max="15628" width="25" style="178" customWidth="1"/>
    <col min="15629" max="15630" width="4.6328125" style="178" customWidth="1"/>
    <col min="15631" max="15631" width="4.36328125" style="178" customWidth="1"/>
    <col min="15632" max="15634" width="5.6328125" style="178" customWidth="1"/>
    <col min="15635" max="15635" width="25.453125" style="178" customWidth="1"/>
    <col min="15636" max="15636" width="4.6328125" style="178" customWidth="1"/>
    <col min="15637" max="15637" width="3.90625" style="178" customWidth="1"/>
    <col min="15638" max="15638" width="4.6328125" style="178" customWidth="1"/>
    <col min="15639" max="15641" width="5.6328125" style="178" customWidth="1"/>
    <col min="15642" max="15642" width="25.08984375" style="178" customWidth="1"/>
    <col min="15643" max="15643" width="4.6328125" style="178" customWidth="1"/>
    <col min="15644" max="15644" width="3.90625" style="178" customWidth="1"/>
    <col min="15645" max="15645" width="4.453125" style="178" customWidth="1"/>
    <col min="15646" max="15648" width="5.6328125" style="178" customWidth="1"/>
    <col min="15649" max="15649" width="27.1796875" style="178" customWidth="1"/>
    <col min="15650" max="15872" width="9" style="178"/>
    <col min="15873" max="15873" width="3.1796875" style="178" customWidth="1"/>
    <col min="15874" max="15874" width="24.81640625" style="178" customWidth="1"/>
    <col min="15875" max="15875" width="26.453125" style="178" customWidth="1"/>
    <col min="15876" max="15876" width="4.90625" style="178" customWidth="1"/>
    <col min="15877" max="15877" width="28" style="178" customWidth="1"/>
    <col min="15878" max="15880" width="4.6328125" style="178" customWidth="1"/>
    <col min="15881" max="15881" width="6" style="178" customWidth="1"/>
    <col min="15882" max="15882" width="5.36328125" style="178" customWidth="1"/>
    <col min="15883" max="15883" width="6.453125" style="178" customWidth="1"/>
    <col min="15884" max="15884" width="25" style="178" customWidth="1"/>
    <col min="15885" max="15886" width="4.6328125" style="178" customWidth="1"/>
    <col min="15887" max="15887" width="4.36328125" style="178" customWidth="1"/>
    <col min="15888" max="15890" width="5.6328125" style="178" customWidth="1"/>
    <col min="15891" max="15891" width="25.453125" style="178" customWidth="1"/>
    <col min="15892" max="15892" width="4.6328125" style="178" customWidth="1"/>
    <col min="15893" max="15893" width="3.90625" style="178" customWidth="1"/>
    <col min="15894" max="15894" width="4.6328125" style="178" customWidth="1"/>
    <col min="15895" max="15897" width="5.6328125" style="178" customWidth="1"/>
    <col min="15898" max="15898" width="25.08984375" style="178" customWidth="1"/>
    <col min="15899" max="15899" width="4.6328125" style="178" customWidth="1"/>
    <col min="15900" max="15900" width="3.90625" style="178" customWidth="1"/>
    <col min="15901" max="15901" width="4.453125" style="178" customWidth="1"/>
    <col min="15902" max="15904" width="5.6328125" style="178" customWidth="1"/>
    <col min="15905" max="15905" width="27.1796875" style="178" customWidth="1"/>
    <col min="15906" max="16128" width="9" style="178"/>
    <col min="16129" max="16129" width="3.1796875" style="178" customWidth="1"/>
    <col min="16130" max="16130" width="24.81640625" style="178" customWidth="1"/>
    <col min="16131" max="16131" width="26.453125" style="178" customWidth="1"/>
    <col min="16132" max="16132" width="4.90625" style="178" customWidth="1"/>
    <col min="16133" max="16133" width="28" style="178" customWidth="1"/>
    <col min="16134" max="16136" width="4.6328125" style="178" customWidth="1"/>
    <col min="16137" max="16137" width="6" style="178" customWidth="1"/>
    <col min="16138" max="16138" width="5.36328125" style="178" customWidth="1"/>
    <col min="16139" max="16139" width="6.453125" style="178" customWidth="1"/>
    <col min="16140" max="16140" width="25" style="178" customWidth="1"/>
    <col min="16141" max="16142" width="4.6328125" style="178" customWidth="1"/>
    <col min="16143" max="16143" width="4.36328125" style="178" customWidth="1"/>
    <col min="16144" max="16146" width="5.6328125" style="178" customWidth="1"/>
    <col min="16147" max="16147" width="25.453125" style="178" customWidth="1"/>
    <col min="16148" max="16148" width="4.6328125" style="178" customWidth="1"/>
    <col min="16149" max="16149" width="3.90625" style="178" customWidth="1"/>
    <col min="16150" max="16150" width="4.6328125" style="178" customWidth="1"/>
    <col min="16151" max="16153" width="5.6328125" style="178" customWidth="1"/>
    <col min="16154" max="16154" width="25.08984375" style="178" customWidth="1"/>
    <col min="16155" max="16155" width="4.6328125" style="178" customWidth="1"/>
    <col min="16156" max="16156" width="3.90625" style="178" customWidth="1"/>
    <col min="16157" max="16157" width="4.453125" style="178" customWidth="1"/>
    <col min="16158" max="16160" width="5.6328125" style="178" customWidth="1"/>
    <col min="16161" max="16161" width="27.1796875" style="178" customWidth="1"/>
    <col min="16162" max="16384" width="9" style="178"/>
  </cols>
  <sheetData>
    <row r="1" spans="1:33" ht="22.5" customHeight="1">
      <c r="A1" s="176"/>
      <c r="B1" s="177"/>
      <c r="C1" s="177"/>
      <c r="D1" s="177"/>
      <c r="E1" s="177"/>
      <c r="F1" s="177"/>
    </row>
    <row r="2" spans="1:33" ht="22.5" customHeight="1">
      <c r="A2" s="179"/>
      <c r="B2" s="180" t="s">
        <v>305</v>
      </c>
      <c r="C2" s="177"/>
      <c r="D2" s="177"/>
      <c r="E2" s="177"/>
      <c r="F2" s="177"/>
      <c r="AG2" s="250" t="s">
        <v>515</v>
      </c>
    </row>
    <row r="3" spans="1:33" ht="17.25" customHeight="1">
      <c r="A3" s="176"/>
      <c r="B3" s="177"/>
      <c r="C3" s="177"/>
      <c r="D3" s="177"/>
      <c r="E3" s="177"/>
      <c r="F3" s="177"/>
    </row>
    <row r="4" spans="1:33" ht="32.5">
      <c r="A4" s="177"/>
      <c r="B4" s="177"/>
      <c r="C4" s="177"/>
      <c r="D4" s="177"/>
      <c r="E4" s="177"/>
      <c r="F4" s="177"/>
      <c r="G4" s="593" t="s">
        <v>304</v>
      </c>
      <c r="H4" s="593"/>
      <c r="I4" s="593"/>
      <c r="J4" s="593"/>
      <c r="K4" s="593"/>
      <c r="L4" s="593"/>
      <c r="M4" s="593"/>
      <c r="N4" s="593"/>
      <c r="O4" s="593"/>
      <c r="P4" s="593"/>
      <c r="Q4" s="593"/>
      <c r="R4" s="593"/>
      <c r="S4" s="593"/>
      <c r="T4" s="181"/>
    </row>
    <row r="5" spans="1:33" ht="18.75" customHeight="1">
      <c r="A5" s="177"/>
      <c r="B5" s="177"/>
      <c r="C5" s="177"/>
      <c r="D5" s="177"/>
      <c r="E5" s="177"/>
      <c r="F5" s="177"/>
      <c r="G5" s="181"/>
      <c r="H5" s="181"/>
      <c r="I5" s="181"/>
      <c r="J5" s="181"/>
      <c r="K5" s="181"/>
      <c r="L5" s="181"/>
      <c r="M5" s="181"/>
      <c r="N5" s="181"/>
      <c r="O5" s="181"/>
      <c r="P5" s="181"/>
      <c r="Q5" s="181"/>
      <c r="R5" s="181"/>
      <c r="S5" s="181"/>
      <c r="T5" s="181"/>
      <c r="U5" s="182"/>
      <c r="V5" s="182"/>
      <c r="W5" s="182"/>
      <c r="X5" s="182"/>
      <c r="Y5" s="182"/>
      <c r="Z5" s="182"/>
    </row>
    <row r="6" spans="1:33" ht="33" customHeight="1">
      <c r="A6" s="594" t="s">
        <v>303</v>
      </c>
      <c r="B6" s="595"/>
      <c r="C6" s="596" t="s">
        <v>444</v>
      </c>
      <c r="D6" s="596"/>
      <c r="E6" s="596"/>
      <c r="F6" s="183"/>
      <c r="G6" s="182"/>
      <c r="H6" s="597" t="s">
        <v>302</v>
      </c>
      <c r="I6" s="598"/>
      <c r="J6" s="601" t="s">
        <v>445</v>
      </c>
      <c r="K6" s="602"/>
      <c r="L6" s="602"/>
      <c r="M6" s="602"/>
      <c r="N6" s="603"/>
      <c r="O6" s="182"/>
      <c r="P6" s="182"/>
      <c r="Q6" s="182"/>
      <c r="R6" s="182"/>
      <c r="S6" s="182"/>
      <c r="T6" s="182"/>
      <c r="U6" s="182"/>
      <c r="V6" s="182"/>
      <c r="W6" s="182"/>
      <c r="X6" s="182"/>
      <c r="Y6" s="182"/>
      <c r="Z6" s="182"/>
    </row>
    <row r="7" spans="1:33" ht="33" customHeight="1">
      <c r="A7" s="594" t="s">
        <v>300</v>
      </c>
      <c r="B7" s="595"/>
      <c r="C7" s="596" t="s">
        <v>446</v>
      </c>
      <c r="D7" s="596"/>
      <c r="E7" s="596"/>
      <c r="F7" s="183"/>
      <c r="G7" s="182"/>
      <c r="H7" s="599"/>
      <c r="I7" s="600"/>
      <c r="J7" s="604"/>
      <c r="K7" s="605"/>
      <c r="L7" s="605"/>
      <c r="M7" s="605"/>
      <c r="N7" s="606"/>
      <c r="O7" s="182"/>
      <c r="P7" s="182"/>
      <c r="Q7" s="182"/>
      <c r="R7" s="182"/>
      <c r="S7" s="182"/>
      <c r="T7" s="182"/>
      <c r="U7" s="182"/>
      <c r="V7" s="182"/>
      <c r="W7" s="182"/>
      <c r="X7" s="182"/>
      <c r="Y7" s="182"/>
      <c r="Z7" s="182"/>
    </row>
    <row r="8" spans="1:33" ht="22.5" customHeight="1">
      <c r="A8" s="184"/>
      <c r="B8" s="184"/>
      <c r="C8" s="183"/>
      <c r="D8" s="183"/>
      <c r="E8" s="183"/>
      <c r="F8" s="183"/>
      <c r="G8" s="182"/>
      <c r="H8" s="185"/>
      <c r="I8" s="185"/>
      <c r="J8" s="186"/>
      <c r="K8" s="186"/>
      <c r="L8" s="186"/>
      <c r="M8" s="186"/>
      <c r="N8" s="186"/>
      <c r="O8" s="182"/>
      <c r="P8" s="182"/>
      <c r="Q8" s="182"/>
      <c r="R8" s="182"/>
      <c r="S8" s="182"/>
      <c r="T8" s="182"/>
      <c r="U8" s="182"/>
      <c r="V8" s="182"/>
      <c r="W8" s="182"/>
      <c r="X8" s="182"/>
      <c r="Y8" s="182"/>
      <c r="Z8" s="182"/>
    </row>
    <row r="9" spans="1:33" ht="27" customHeight="1">
      <c r="A9" s="177"/>
      <c r="B9" s="177"/>
      <c r="C9" s="177"/>
      <c r="D9" s="177"/>
      <c r="E9" s="177"/>
      <c r="F9" s="177"/>
      <c r="G9" s="607" t="s">
        <v>288</v>
      </c>
      <c r="H9" s="607"/>
      <c r="I9" s="607"/>
      <c r="J9" s="619" t="s">
        <v>447</v>
      </c>
      <c r="K9" s="619"/>
      <c r="L9" s="619"/>
      <c r="M9" s="182"/>
      <c r="N9" s="607" t="s">
        <v>287</v>
      </c>
      <c r="O9" s="607"/>
      <c r="P9" s="607"/>
      <c r="Q9" s="619" t="s">
        <v>448</v>
      </c>
      <c r="R9" s="619"/>
      <c r="S9" s="619"/>
      <c r="T9" s="182"/>
      <c r="U9" s="607" t="s">
        <v>286</v>
      </c>
      <c r="V9" s="607"/>
      <c r="W9" s="607"/>
      <c r="X9" s="608"/>
      <c r="Y9" s="608"/>
      <c r="Z9" s="608"/>
      <c r="AB9" s="607" t="s">
        <v>285</v>
      </c>
      <c r="AC9" s="607"/>
      <c r="AD9" s="607"/>
      <c r="AE9" s="608"/>
      <c r="AF9" s="608"/>
      <c r="AG9" s="608"/>
    </row>
    <row r="10" spans="1:33" ht="30" customHeight="1">
      <c r="A10" s="594" t="s">
        <v>299</v>
      </c>
      <c r="B10" s="595"/>
      <c r="C10" s="243" t="s">
        <v>449</v>
      </c>
      <c r="D10" s="177"/>
      <c r="E10" s="177"/>
      <c r="F10" s="177"/>
      <c r="G10" s="609" t="s">
        <v>450</v>
      </c>
      <c r="H10" s="610"/>
      <c r="I10" s="615" t="s">
        <v>283</v>
      </c>
      <c r="J10" s="616"/>
      <c r="K10" s="617"/>
      <c r="L10" s="187" t="s">
        <v>451</v>
      </c>
      <c r="M10" s="182"/>
      <c r="N10" s="609" t="s">
        <v>452</v>
      </c>
      <c r="O10" s="610"/>
      <c r="P10" s="615" t="s">
        <v>283</v>
      </c>
      <c r="Q10" s="616"/>
      <c r="R10" s="617"/>
      <c r="S10" s="187" t="s">
        <v>453</v>
      </c>
      <c r="T10" s="618"/>
      <c r="U10" s="609" t="s">
        <v>284</v>
      </c>
      <c r="V10" s="610"/>
      <c r="W10" s="615" t="s">
        <v>283</v>
      </c>
      <c r="X10" s="616"/>
      <c r="Y10" s="617"/>
      <c r="Z10" s="188"/>
      <c r="AB10" s="609" t="s">
        <v>284</v>
      </c>
      <c r="AC10" s="610"/>
      <c r="AD10" s="615" t="s">
        <v>283</v>
      </c>
      <c r="AE10" s="616"/>
      <c r="AF10" s="617"/>
      <c r="AG10" s="188"/>
    </row>
    <row r="11" spans="1:33" ht="30" customHeight="1">
      <c r="A11" s="594" t="s">
        <v>298</v>
      </c>
      <c r="B11" s="595"/>
      <c r="C11" s="243" t="s">
        <v>430</v>
      </c>
      <c r="D11" s="177"/>
      <c r="E11" s="177"/>
      <c r="F11" s="177"/>
      <c r="G11" s="611"/>
      <c r="H11" s="612"/>
      <c r="I11" s="615" t="s">
        <v>241</v>
      </c>
      <c r="J11" s="616"/>
      <c r="K11" s="617"/>
      <c r="L11" s="187" t="s">
        <v>430</v>
      </c>
      <c r="M11" s="182"/>
      <c r="N11" s="611"/>
      <c r="O11" s="612"/>
      <c r="P11" s="615" t="s">
        <v>241</v>
      </c>
      <c r="Q11" s="616"/>
      <c r="R11" s="617"/>
      <c r="S11" s="187" t="s">
        <v>430</v>
      </c>
      <c r="T11" s="618"/>
      <c r="U11" s="611"/>
      <c r="V11" s="612"/>
      <c r="W11" s="615" t="s">
        <v>241</v>
      </c>
      <c r="X11" s="616"/>
      <c r="Y11" s="617"/>
      <c r="Z11" s="188"/>
      <c r="AB11" s="611"/>
      <c r="AC11" s="612"/>
      <c r="AD11" s="615" t="s">
        <v>241</v>
      </c>
      <c r="AE11" s="616"/>
      <c r="AF11" s="617"/>
      <c r="AG11" s="188"/>
    </row>
    <row r="12" spans="1:33" ht="30" customHeight="1">
      <c r="A12" s="621" t="s">
        <v>297</v>
      </c>
      <c r="B12" s="595"/>
      <c r="C12" s="243" t="s">
        <v>430</v>
      </c>
      <c r="D12" s="177"/>
      <c r="E12" s="177"/>
      <c r="F12" s="177"/>
      <c r="G12" s="611"/>
      <c r="H12" s="612"/>
      <c r="I12" s="615" t="s">
        <v>282</v>
      </c>
      <c r="J12" s="616"/>
      <c r="K12" s="617"/>
      <c r="L12" s="187" t="s">
        <v>454</v>
      </c>
      <c r="M12" s="182"/>
      <c r="N12" s="611"/>
      <c r="O12" s="612"/>
      <c r="P12" s="615" t="s">
        <v>282</v>
      </c>
      <c r="Q12" s="616"/>
      <c r="R12" s="617"/>
      <c r="S12" s="187" t="s">
        <v>455</v>
      </c>
      <c r="T12" s="618"/>
      <c r="U12" s="611"/>
      <c r="V12" s="612"/>
      <c r="W12" s="615" t="s">
        <v>282</v>
      </c>
      <c r="X12" s="616"/>
      <c r="Y12" s="617"/>
      <c r="Z12" s="188"/>
      <c r="AB12" s="611"/>
      <c r="AC12" s="612"/>
      <c r="AD12" s="615" t="s">
        <v>282</v>
      </c>
      <c r="AE12" s="616"/>
      <c r="AF12" s="617"/>
      <c r="AG12" s="188"/>
    </row>
    <row r="13" spans="1:33" ht="30" customHeight="1">
      <c r="A13" s="594" t="s">
        <v>296</v>
      </c>
      <c r="B13" s="595"/>
      <c r="C13" s="189"/>
      <c r="D13" s="177"/>
      <c r="E13" s="177"/>
      <c r="F13" s="177"/>
      <c r="G13" s="611"/>
      <c r="H13" s="612"/>
      <c r="I13" s="615" t="s">
        <v>281</v>
      </c>
      <c r="J13" s="616"/>
      <c r="K13" s="617"/>
      <c r="L13" s="187" t="s">
        <v>456</v>
      </c>
      <c r="M13" s="182"/>
      <c r="N13" s="611"/>
      <c r="O13" s="612"/>
      <c r="P13" s="615" t="s">
        <v>281</v>
      </c>
      <c r="Q13" s="616"/>
      <c r="R13" s="617"/>
      <c r="S13" s="187" t="s">
        <v>457</v>
      </c>
      <c r="T13" s="618"/>
      <c r="U13" s="611"/>
      <c r="V13" s="612"/>
      <c r="W13" s="615" t="s">
        <v>281</v>
      </c>
      <c r="X13" s="616"/>
      <c r="Y13" s="617"/>
      <c r="Z13" s="188"/>
      <c r="AB13" s="611"/>
      <c r="AC13" s="612"/>
      <c r="AD13" s="615" t="s">
        <v>281</v>
      </c>
      <c r="AE13" s="616"/>
      <c r="AF13" s="617"/>
      <c r="AG13" s="188"/>
    </row>
    <row r="14" spans="1:33" ht="30" customHeight="1">
      <c r="A14" s="622" t="s">
        <v>231</v>
      </c>
      <c r="B14" s="623"/>
      <c r="C14" s="243" t="s">
        <v>430</v>
      </c>
      <c r="D14" s="177"/>
      <c r="E14" s="177"/>
      <c r="F14" s="177"/>
      <c r="G14" s="611"/>
      <c r="H14" s="612"/>
      <c r="I14" s="615" t="s">
        <v>280</v>
      </c>
      <c r="J14" s="616"/>
      <c r="K14" s="617"/>
      <c r="L14" s="190" t="s">
        <v>279</v>
      </c>
      <c r="M14" s="182"/>
      <c r="N14" s="611"/>
      <c r="O14" s="612"/>
      <c r="P14" s="615" t="s">
        <v>280</v>
      </c>
      <c r="Q14" s="616"/>
      <c r="R14" s="617"/>
      <c r="S14" s="190" t="s">
        <v>279</v>
      </c>
      <c r="T14" s="618"/>
      <c r="U14" s="611"/>
      <c r="V14" s="612"/>
      <c r="W14" s="615" t="s">
        <v>280</v>
      </c>
      <c r="X14" s="616"/>
      <c r="Y14" s="617"/>
      <c r="Z14" s="190" t="s">
        <v>279</v>
      </c>
      <c r="AB14" s="611"/>
      <c r="AC14" s="612"/>
      <c r="AD14" s="615" t="s">
        <v>280</v>
      </c>
      <c r="AE14" s="616"/>
      <c r="AF14" s="617"/>
      <c r="AG14" s="190" t="s">
        <v>279</v>
      </c>
    </row>
    <row r="15" spans="1:33" ht="30" customHeight="1">
      <c r="A15" s="191"/>
      <c r="B15" s="192" t="s">
        <v>225</v>
      </c>
      <c r="C15" s="243" t="s">
        <v>458</v>
      </c>
      <c r="D15" s="177"/>
      <c r="E15" s="177"/>
      <c r="F15" s="177"/>
      <c r="G15" s="611"/>
      <c r="H15" s="612"/>
      <c r="I15" s="615" t="s">
        <v>278</v>
      </c>
      <c r="J15" s="616"/>
      <c r="K15" s="617"/>
      <c r="L15" s="187" t="s">
        <v>430</v>
      </c>
      <c r="M15" s="182"/>
      <c r="N15" s="611"/>
      <c r="O15" s="612"/>
      <c r="P15" s="615" t="s">
        <v>278</v>
      </c>
      <c r="Q15" s="616"/>
      <c r="R15" s="617"/>
      <c r="S15" s="187" t="s">
        <v>430</v>
      </c>
      <c r="T15" s="618"/>
      <c r="U15" s="611"/>
      <c r="V15" s="612"/>
      <c r="W15" s="615" t="s">
        <v>278</v>
      </c>
      <c r="X15" s="616"/>
      <c r="Y15" s="617"/>
      <c r="Z15" s="188"/>
      <c r="AB15" s="611"/>
      <c r="AC15" s="612"/>
      <c r="AD15" s="615" t="s">
        <v>278</v>
      </c>
      <c r="AE15" s="616"/>
      <c r="AF15" s="617"/>
      <c r="AG15" s="188"/>
    </row>
    <row r="16" spans="1:33" ht="30" customHeight="1">
      <c r="A16" s="622" t="s">
        <v>231</v>
      </c>
      <c r="B16" s="623"/>
      <c r="C16" s="189"/>
      <c r="D16" s="177"/>
      <c r="E16" s="192" t="s">
        <v>295</v>
      </c>
      <c r="F16" s="177"/>
      <c r="G16" s="611"/>
      <c r="H16" s="612"/>
      <c r="I16" s="620" t="s">
        <v>277</v>
      </c>
      <c r="J16" s="616"/>
      <c r="K16" s="617"/>
      <c r="L16" s="187" t="s">
        <v>430</v>
      </c>
      <c r="M16" s="182"/>
      <c r="N16" s="611"/>
      <c r="O16" s="612"/>
      <c r="P16" s="620" t="s">
        <v>277</v>
      </c>
      <c r="Q16" s="616"/>
      <c r="R16" s="617"/>
      <c r="S16" s="187" t="s">
        <v>430</v>
      </c>
      <c r="T16" s="193"/>
      <c r="U16" s="611"/>
      <c r="V16" s="612"/>
      <c r="W16" s="620" t="s">
        <v>277</v>
      </c>
      <c r="X16" s="616"/>
      <c r="Y16" s="617"/>
      <c r="Z16" s="188"/>
      <c r="AB16" s="611"/>
      <c r="AC16" s="612"/>
      <c r="AD16" s="620" t="s">
        <v>277</v>
      </c>
      <c r="AE16" s="616"/>
      <c r="AF16" s="617"/>
      <c r="AG16" s="188"/>
    </row>
    <row r="17" spans="1:33" ht="30" customHeight="1">
      <c r="A17" s="191"/>
      <c r="B17" s="192" t="s">
        <v>225</v>
      </c>
      <c r="C17" s="189"/>
      <c r="D17" s="177"/>
      <c r="E17" s="243" t="s">
        <v>430</v>
      </c>
      <c r="F17" s="184"/>
      <c r="G17" s="611"/>
      <c r="H17" s="612"/>
      <c r="I17" s="194"/>
      <c r="J17" s="624" t="s">
        <v>276</v>
      </c>
      <c r="K17" s="624"/>
      <c r="L17" s="190" t="s">
        <v>275</v>
      </c>
      <c r="M17" s="182"/>
      <c r="N17" s="611"/>
      <c r="O17" s="612"/>
      <c r="P17" s="194"/>
      <c r="Q17" s="624" t="s">
        <v>276</v>
      </c>
      <c r="R17" s="624"/>
      <c r="S17" s="190" t="s">
        <v>275</v>
      </c>
      <c r="T17" s="182"/>
      <c r="U17" s="611"/>
      <c r="V17" s="612"/>
      <c r="W17" s="194"/>
      <c r="X17" s="624" t="s">
        <v>276</v>
      </c>
      <c r="Y17" s="624"/>
      <c r="Z17" s="190" t="s">
        <v>275</v>
      </c>
      <c r="AB17" s="611"/>
      <c r="AC17" s="612"/>
      <c r="AD17" s="194"/>
      <c r="AE17" s="624" t="s">
        <v>276</v>
      </c>
      <c r="AF17" s="624"/>
      <c r="AG17" s="190" t="s">
        <v>275</v>
      </c>
    </row>
    <row r="18" spans="1:33" ht="30" customHeight="1">
      <c r="A18" s="177"/>
      <c r="B18" s="177"/>
      <c r="C18" s="177"/>
      <c r="D18" s="177"/>
      <c r="E18" s="177"/>
      <c r="F18" s="177"/>
      <c r="G18" s="611"/>
      <c r="H18" s="612"/>
      <c r="I18" s="620" t="s">
        <v>274</v>
      </c>
      <c r="J18" s="616"/>
      <c r="K18" s="617"/>
      <c r="L18" s="187" t="s">
        <v>430</v>
      </c>
      <c r="M18" s="182"/>
      <c r="N18" s="611"/>
      <c r="O18" s="612"/>
      <c r="P18" s="620" t="s">
        <v>274</v>
      </c>
      <c r="Q18" s="616"/>
      <c r="R18" s="617"/>
      <c r="S18" s="190"/>
      <c r="T18" s="195"/>
      <c r="U18" s="611"/>
      <c r="V18" s="612"/>
      <c r="W18" s="620" t="s">
        <v>274</v>
      </c>
      <c r="X18" s="616"/>
      <c r="Y18" s="617"/>
      <c r="Z18" s="188"/>
      <c r="AB18" s="611"/>
      <c r="AC18" s="612"/>
      <c r="AD18" s="620" t="s">
        <v>274</v>
      </c>
      <c r="AE18" s="616"/>
      <c r="AF18" s="617"/>
      <c r="AG18" s="188"/>
    </row>
    <row r="19" spans="1:33" ht="30" customHeight="1">
      <c r="A19" s="625" t="s">
        <v>294</v>
      </c>
      <c r="B19" s="626"/>
      <c r="C19" s="192" t="s">
        <v>293</v>
      </c>
      <c r="D19" s="177"/>
      <c r="E19" s="196"/>
      <c r="F19" s="177"/>
      <c r="G19" s="613"/>
      <c r="H19" s="614"/>
      <c r="I19" s="194"/>
      <c r="J19" s="624" t="s">
        <v>273</v>
      </c>
      <c r="K19" s="629"/>
      <c r="L19" s="187" t="s">
        <v>458</v>
      </c>
      <c r="M19" s="182"/>
      <c r="N19" s="613"/>
      <c r="O19" s="614"/>
      <c r="P19" s="194"/>
      <c r="Q19" s="624" t="s">
        <v>273</v>
      </c>
      <c r="R19" s="629"/>
      <c r="S19" s="190"/>
      <c r="T19" s="195"/>
      <c r="U19" s="613"/>
      <c r="V19" s="614"/>
      <c r="W19" s="194"/>
      <c r="X19" s="624" t="s">
        <v>273</v>
      </c>
      <c r="Y19" s="629"/>
      <c r="Z19" s="188"/>
      <c r="AB19" s="613"/>
      <c r="AC19" s="614"/>
      <c r="AD19" s="194"/>
      <c r="AE19" s="624" t="s">
        <v>273</v>
      </c>
      <c r="AF19" s="629"/>
      <c r="AG19" s="188"/>
    </row>
    <row r="20" spans="1:33" ht="30" customHeight="1">
      <c r="A20" s="627"/>
      <c r="B20" s="628"/>
      <c r="C20" s="243" t="s">
        <v>430</v>
      </c>
      <c r="D20" s="177"/>
      <c r="E20" s="177"/>
      <c r="F20" s="196"/>
      <c r="G20" s="197" t="s">
        <v>272</v>
      </c>
      <c r="H20" s="198"/>
      <c r="I20" s="199"/>
      <c r="J20" s="630" t="s">
        <v>459</v>
      </c>
      <c r="K20" s="631"/>
      <c r="L20" s="632"/>
      <c r="M20" s="182"/>
      <c r="N20" s="197" t="s">
        <v>272</v>
      </c>
      <c r="O20" s="198"/>
      <c r="P20" s="199"/>
      <c r="Q20" s="630" t="s">
        <v>459</v>
      </c>
      <c r="R20" s="631"/>
      <c r="S20" s="632"/>
      <c r="T20" s="195"/>
      <c r="U20" s="197" t="s">
        <v>272</v>
      </c>
      <c r="V20" s="198"/>
      <c r="W20" s="199"/>
      <c r="X20" s="615" t="s">
        <v>271</v>
      </c>
      <c r="Y20" s="616"/>
      <c r="Z20" s="617"/>
      <c r="AB20" s="197" t="s">
        <v>272</v>
      </c>
      <c r="AC20" s="198"/>
      <c r="AD20" s="199"/>
      <c r="AE20" s="615" t="s">
        <v>271</v>
      </c>
      <c r="AF20" s="616"/>
      <c r="AG20" s="617"/>
    </row>
    <row r="21" spans="1:33" ht="30" customHeight="1">
      <c r="A21" s="177"/>
      <c r="B21" s="177"/>
      <c r="C21" s="177"/>
      <c r="D21" s="177"/>
      <c r="E21" s="177"/>
      <c r="F21" s="196"/>
      <c r="G21" s="186"/>
      <c r="H21" s="186"/>
      <c r="I21" s="186"/>
      <c r="J21" s="193"/>
      <c r="K21" s="193"/>
      <c r="L21" s="193"/>
      <c r="M21" s="182"/>
      <c r="N21" s="186"/>
      <c r="O21" s="186"/>
      <c r="P21" s="186"/>
      <c r="Q21" s="193"/>
      <c r="R21" s="193"/>
      <c r="S21" s="193"/>
      <c r="T21" s="195"/>
      <c r="U21" s="186"/>
      <c r="V21" s="186"/>
      <c r="W21" s="186"/>
      <c r="X21" s="193"/>
      <c r="Y21" s="193"/>
      <c r="Z21" s="193"/>
      <c r="AB21" s="186"/>
      <c r="AC21" s="186"/>
      <c r="AD21" s="186"/>
      <c r="AE21" s="193"/>
      <c r="AF21" s="193"/>
      <c r="AG21" s="193"/>
    </row>
    <row r="22" spans="1:33" ht="30" customHeight="1">
      <c r="A22" s="633" t="s">
        <v>292</v>
      </c>
      <c r="B22" s="634"/>
      <c r="C22" s="243" t="s">
        <v>430</v>
      </c>
      <c r="D22" s="177"/>
      <c r="E22" s="177"/>
      <c r="F22" s="177"/>
      <c r="G22" s="607" t="s">
        <v>288</v>
      </c>
      <c r="H22" s="607"/>
      <c r="I22" s="607"/>
      <c r="J22" s="619" t="s">
        <v>447</v>
      </c>
      <c r="K22" s="619"/>
      <c r="L22" s="619"/>
      <c r="M22" s="182"/>
      <c r="N22" s="607" t="s">
        <v>287</v>
      </c>
      <c r="O22" s="607"/>
      <c r="P22" s="607"/>
      <c r="Q22" s="608"/>
      <c r="R22" s="608"/>
      <c r="S22" s="608"/>
      <c r="T22" s="182"/>
      <c r="U22" s="607" t="s">
        <v>286</v>
      </c>
      <c r="V22" s="607"/>
      <c r="W22" s="607"/>
      <c r="X22" s="608"/>
      <c r="Y22" s="608"/>
      <c r="Z22" s="608"/>
      <c r="AB22" s="607" t="s">
        <v>285</v>
      </c>
      <c r="AC22" s="607"/>
      <c r="AD22" s="607"/>
      <c r="AE22" s="608"/>
      <c r="AF22" s="608"/>
      <c r="AG22" s="608"/>
    </row>
    <row r="23" spans="1:33" ht="30" customHeight="1">
      <c r="A23" s="196"/>
      <c r="B23" s="196"/>
      <c r="C23" s="177"/>
      <c r="D23" s="177"/>
      <c r="E23" s="200"/>
      <c r="F23" s="177"/>
      <c r="G23" s="609" t="s">
        <v>460</v>
      </c>
      <c r="H23" s="610"/>
      <c r="I23" s="615" t="s">
        <v>283</v>
      </c>
      <c r="J23" s="616"/>
      <c r="K23" s="617"/>
      <c r="L23" s="187" t="s">
        <v>451</v>
      </c>
      <c r="M23" s="182"/>
      <c r="N23" s="609" t="s">
        <v>284</v>
      </c>
      <c r="O23" s="610"/>
      <c r="P23" s="615" t="s">
        <v>283</v>
      </c>
      <c r="Q23" s="616"/>
      <c r="R23" s="617"/>
      <c r="S23" s="188"/>
      <c r="T23" s="195"/>
      <c r="U23" s="609" t="s">
        <v>284</v>
      </c>
      <c r="V23" s="610"/>
      <c r="W23" s="615" t="s">
        <v>283</v>
      </c>
      <c r="X23" s="616"/>
      <c r="Y23" s="617"/>
      <c r="Z23" s="188"/>
      <c r="AB23" s="609" t="s">
        <v>284</v>
      </c>
      <c r="AC23" s="610"/>
      <c r="AD23" s="615" t="s">
        <v>283</v>
      </c>
      <c r="AE23" s="616"/>
      <c r="AF23" s="617"/>
      <c r="AG23" s="188"/>
    </row>
    <row r="24" spans="1:33" ht="30" customHeight="1">
      <c r="A24" s="177"/>
      <c r="B24" s="177"/>
      <c r="C24" s="177"/>
      <c r="D24" s="177"/>
      <c r="E24" s="189" t="s">
        <v>291</v>
      </c>
      <c r="F24" s="177"/>
      <c r="G24" s="611"/>
      <c r="H24" s="612"/>
      <c r="I24" s="615" t="s">
        <v>241</v>
      </c>
      <c r="J24" s="616"/>
      <c r="K24" s="617"/>
      <c r="L24" s="187" t="s">
        <v>430</v>
      </c>
      <c r="M24" s="182"/>
      <c r="N24" s="611"/>
      <c r="O24" s="612"/>
      <c r="P24" s="615" t="s">
        <v>241</v>
      </c>
      <c r="Q24" s="616"/>
      <c r="R24" s="617"/>
      <c r="S24" s="188"/>
      <c r="T24" s="193"/>
      <c r="U24" s="611"/>
      <c r="V24" s="612"/>
      <c r="W24" s="615" t="s">
        <v>241</v>
      </c>
      <c r="X24" s="616"/>
      <c r="Y24" s="617"/>
      <c r="Z24" s="188"/>
      <c r="AB24" s="611"/>
      <c r="AC24" s="612"/>
      <c r="AD24" s="615" t="s">
        <v>241</v>
      </c>
      <c r="AE24" s="616"/>
      <c r="AF24" s="617"/>
      <c r="AG24" s="188"/>
    </row>
    <row r="25" spans="1:33" ht="30" customHeight="1">
      <c r="A25" s="177"/>
      <c r="B25" s="177"/>
      <c r="C25" s="177"/>
      <c r="D25" s="177"/>
      <c r="E25" s="243" t="s">
        <v>430</v>
      </c>
      <c r="F25" s="177"/>
      <c r="G25" s="611"/>
      <c r="H25" s="612"/>
      <c r="I25" s="615" t="s">
        <v>282</v>
      </c>
      <c r="J25" s="616"/>
      <c r="K25" s="617"/>
      <c r="L25" s="187" t="s">
        <v>461</v>
      </c>
      <c r="M25" s="182"/>
      <c r="N25" s="611"/>
      <c r="O25" s="612"/>
      <c r="P25" s="615" t="s">
        <v>282</v>
      </c>
      <c r="Q25" s="616"/>
      <c r="R25" s="617"/>
      <c r="S25" s="188"/>
      <c r="T25" s="193"/>
      <c r="U25" s="611"/>
      <c r="V25" s="612"/>
      <c r="W25" s="615" t="s">
        <v>282</v>
      </c>
      <c r="X25" s="616"/>
      <c r="Y25" s="617"/>
      <c r="Z25" s="188"/>
      <c r="AB25" s="611"/>
      <c r="AC25" s="612"/>
      <c r="AD25" s="615" t="s">
        <v>282</v>
      </c>
      <c r="AE25" s="616"/>
      <c r="AF25" s="617"/>
      <c r="AG25" s="188"/>
    </row>
    <row r="26" spans="1:33" ht="30" customHeight="1">
      <c r="A26" s="177"/>
      <c r="B26" s="177"/>
      <c r="C26" s="177"/>
      <c r="D26" s="177"/>
      <c r="E26" s="177"/>
      <c r="F26" s="177"/>
      <c r="G26" s="611"/>
      <c r="H26" s="612"/>
      <c r="I26" s="615" t="s">
        <v>281</v>
      </c>
      <c r="J26" s="616"/>
      <c r="K26" s="617"/>
      <c r="L26" s="187" t="s">
        <v>456</v>
      </c>
      <c r="M26" s="182"/>
      <c r="N26" s="611"/>
      <c r="O26" s="612"/>
      <c r="P26" s="615" t="s">
        <v>281</v>
      </c>
      <c r="Q26" s="616"/>
      <c r="R26" s="617"/>
      <c r="S26" s="188"/>
      <c r="T26" s="182"/>
      <c r="U26" s="611"/>
      <c r="V26" s="612"/>
      <c r="W26" s="615" t="s">
        <v>281</v>
      </c>
      <c r="X26" s="616"/>
      <c r="Y26" s="617"/>
      <c r="Z26" s="188"/>
      <c r="AB26" s="611"/>
      <c r="AC26" s="612"/>
      <c r="AD26" s="615" t="s">
        <v>281</v>
      </c>
      <c r="AE26" s="616"/>
      <c r="AF26" s="617"/>
      <c r="AG26" s="188"/>
    </row>
    <row r="27" spans="1:33" ht="30" customHeight="1">
      <c r="B27" s="635" t="s">
        <v>290</v>
      </c>
      <c r="C27" s="635"/>
      <c r="D27" s="635"/>
      <c r="F27" s="177"/>
      <c r="G27" s="611"/>
      <c r="H27" s="612"/>
      <c r="I27" s="615" t="s">
        <v>280</v>
      </c>
      <c r="J27" s="616"/>
      <c r="K27" s="617"/>
      <c r="L27" s="190" t="s">
        <v>279</v>
      </c>
      <c r="M27" s="182"/>
      <c r="N27" s="611"/>
      <c r="O27" s="612"/>
      <c r="P27" s="615" t="s">
        <v>280</v>
      </c>
      <c r="Q27" s="616"/>
      <c r="R27" s="617"/>
      <c r="S27" s="190" t="s">
        <v>279</v>
      </c>
      <c r="T27" s="636"/>
      <c r="U27" s="611"/>
      <c r="V27" s="612"/>
      <c r="W27" s="615" t="s">
        <v>280</v>
      </c>
      <c r="X27" s="616"/>
      <c r="Y27" s="617"/>
      <c r="Z27" s="190" t="s">
        <v>279</v>
      </c>
      <c r="AB27" s="611"/>
      <c r="AC27" s="612"/>
      <c r="AD27" s="615" t="s">
        <v>280</v>
      </c>
      <c r="AE27" s="616"/>
      <c r="AF27" s="617"/>
      <c r="AG27" s="190" t="s">
        <v>279</v>
      </c>
    </row>
    <row r="28" spans="1:33" ht="30" customHeight="1">
      <c r="B28" s="635"/>
      <c r="C28" s="635"/>
      <c r="D28" s="635"/>
      <c r="F28" s="177"/>
      <c r="G28" s="611"/>
      <c r="H28" s="612"/>
      <c r="I28" s="615" t="s">
        <v>278</v>
      </c>
      <c r="J28" s="616"/>
      <c r="K28" s="617"/>
      <c r="L28" s="187" t="s">
        <v>430</v>
      </c>
      <c r="M28" s="182"/>
      <c r="N28" s="611"/>
      <c r="O28" s="612"/>
      <c r="P28" s="615" t="s">
        <v>278</v>
      </c>
      <c r="Q28" s="616"/>
      <c r="R28" s="617"/>
      <c r="S28" s="188"/>
      <c r="T28" s="636"/>
      <c r="U28" s="611"/>
      <c r="V28" s="612"/>
      <c r="W28" s="615" t="s">
        <v>278</v>
      </c>
      <c r="X28" s="616"/>
      <c r="Y28" s="617"/>
      <c r="Z28" s="188"/>
      <c r="AB28" s="611"/>
      <c r="AC28" s="612"/>
      <c r="AD28" s="615" t="s">
        <v>278</v>
      </c>
      <c r="AE28" s="616"/>
      <c r="AF28" s="617"/>
      <c r="AG28" s="188"/>
    </row>
    <row r="29" spans="1:33" ht="30" customHeight="1">
      <c r="B29" s="635" t="s">
        <v>289</v>
      </c>
      <c r="C29" s="635"/>
      <c r="D29" s="635"/>
      <c r="G29" s="611"/>
      <c r="H29" s="612"/>
      <c r="I29" s="620" t="s">
        <v>277</v>
      </c>
      <c r="J29" s="616"/>
      <c r="K29" s="617"/>
      <c r="L29" s="187" t="s">
        <v>430</v>
      </c>
      <c r="M29" s="182"/>
      <c r="N29" s="611"/>
      <c r="O29" s="612"/>
      <c r="P29" s="620" t="s">
        <v>277</v>
      </c>
      <c r="Q29" s="616"/>
      <c r="R29" s="617"/>
      <c r="S29" s="188"/>
      <c r="T29" s="636"/>
      <c r="U29" s="611"/>
      <c r="V29" s="612"/>
      <c r="W29" s="620" t="s">
        <v>277</v>
      </c>
      <c r="X29" s="616"/>
      <c r="Y29" s="617"/>
      <c r="Z29" s="188"/>
      <c r="AB29" s="611"/>
      <c r="AC29" s="612"/>
      <c r="AD29" s="620" t="s">
        <v>277</v>
      </c>
      <c r="AE29" s="616"/>
      <c r="AF29" s="617"/>
      <c r="AG29" s="188"/>
    </row>
    <row r="30" spans="1:33" ht="30" customHeight="1">
      <c r="B30" s="635"/>
      <c r="C30" s="635"/>
      <c r="D30" s="635"/>
      <c r="G30" s="611"/>
      <c r="H30" s="612"/>
      <c r="I30" s="194"/>
      <c r="J30" s="624" t="s">
        <v>276</v>
      </c>
      <c r="K30" s="624"/>
      <c r="L30" s="190" t="s">
        <v>275</v>
      </c>
      <c r="M30" s="182"/>
      <c r="N30" s="611"/>
      <c r="O30" s="612"/>
      <c r="P30" s="194"/>
      <c r="Q30" s="624" t="s">
        <v>276</v>
      </c>
      <c r="R30" s="624"/>
      <c r="S30" s="190" t="s">
        <v>275</v>
      </c>
      <c r="T30" s="636"/>
      <c r="U30" s="611"/>
      <c r="V30" s="612"/>
      <c r="W30" s="194"/>
      <c r="X30" s="624" t="s">
        <v>276</v>
      </c>
      <c r="Y30" s="624"/>
      <c r="Z30" s="190" t="s">
        <v>275</v>
      </c>
      <c r="AB30" s="611"/>
      <c r="AC30" s="612"/>
      <c r="AD30" s="194"/>
      <c r="AE30" s="624" t="s">
        <v>276</v>
      </c>
      <c r="AF30" s="624"/>
      <c r="AG30" s="190" t="s">
        <v>275</v>
      </c>
    </row>
    <row r="31" spans="1:33" ht="30" customHeight="1">
      <c r="G31" s="611"/>
      <c r="H31" s="612"/>
      <c r="I31" s="620" t="s">
        <v>274</v>
      </c>
      <c r="J31" s="616"/>
      <c r="K31" s="617"/>
      <c r="L31" s="188"/>
      <c r="M31" s="182"/>
      <c r="N31" s="611"/>
      <c r="O31" s="612"/>
      <c r="P31" s="620" t="s">
        <v>274</v>
      </c>
      <c r="Q31" s="616"/>
      <c r="R31" s="617"/>
      <c r="S31" s="188"/>
      <c r="T31" s="636"/>
      <c r="U31" s="611"/>
      <c r="V31" s="612"/>
      <c r="W31" s="620" t="s">
        <v>274</v>
      </c>
      <c r="X31" s="616"/>
      <c r="Y31" s="617"/>
      <c r="Z31" s="188"/>
      <c r="AB31" s="611"/>
      <c r="AC31" s="612"/>
      <c r="AD31" s="620" t="s">
        <v>274</v>
      </c>
      <c r="AE31" s="616"/>
      <c r="AF31" s="617"/>
      <c r="AG31" s="188"/>
    </row>
    <row r="32" spans="1:33" ht="30" customHeight="1">
      <c r="G32" s="613"/>
      <c r="H32" s="614"/>
      <c r="I32" s="194"/>
      <c r="J32" s="624" t="s">
        <v>273</v>
      </c>
      <c r="K32" s="629"/>
      <c r="L32" s="188"/>
      <c r="M32" s="182"/>
      <c r="N32" s="613"/>
      <c r="O32" s="614"/>
      <c r="P32" s="194"/>
      <c r="Q32" s="624" t="s">
        <v>273</v>
      </c>
      <c r="R32" s="629"/>
      <c r="S32" s="188"/>
      <c r="T32" s="193"/>
      <c r="U32" s="613"/>
      <c r="V32" s="614"/>
      <c r="W32" s="194"/>
      <c r="X32" s="624" t="s">
        <v>273</v>
      </c>
      <c r="Y32" s="629"/>
      <c r="Z32" s="188"/>
      <c r="AB32" s="613"/>
      <c r="AC32" s="614"/>
      <c r="AD32" s="194"/>
      <c r="AE32" s="624" t="s">
        <v>273</v>
      </c>
      <c r="AF32" s="629"/>
      <c r="AG32" s="188"/>
    </row>
    <row r="33" spans="7:33" ht="30" customHeight="1">
      <c r="G33" s="197" t="s">
        <v>272</v>
      </c>
      <c r="H33" s="198"/>
      <c r="I33" s="199"/>
      <c r="J33" s="630" t="s">
        <v>459</v>
      </c>
      <c r="K33" s="631"/>
      <c r="L33" s="632"/>
      <c r="M33" s="182"/>
      <c r="N33" s="197" t="s">
        <v>272</v>
      </c>
      <c r="O33" s="198"/>
      <c r="P33" s="199"/>
      <c r="Q33" s="615" t="s">
        <v>271</v>
      </c>
      <c r="R33" s="616"/>
      <c r="S33" s="617"/>
      <c r="T33" s="193"/>
      <c r="U33" s="197" t="s">
        <v>272</v>
      </c>
      <c r="V33" s="198"/>
      <c r="W33" s="199"/>
      <c r="X33" s="615" t="s">
        <v>271</v>
      </c>
      <c r="Y33" s="616"/>
      <c r="Z33" s="617"/>
      <c r="AB33" s="197" t="s">
        <v>272</v>
      </c>
      <c r="AC33" s="198"/>
      <c r="AD33" s="199"/>
      <c r="AE33" s="615" t="s">
        <v>271</v>
      </c>
      <c r="AF33" s="616"/>
      <c r="AG33" s="617"/>
    </row>
    <row r="34" spans="7:33" ht="30" customHeight="1">
      <c r="G34" s="186"/>
      <c r="H34" s="244"/>
      <c r="I34" s="244"/>
      <c r="J34" s="201"/>
      <c r="K34" s="201"/>
      <c r="L34" s="201"/>
      <c r="M34" s="182"/>
      <c r="N34" s="186"/>
      <c r="O34" s="186"/>
      <c r="P34" s="186"/>
      <c r="Q34" s="193"/>
      <c r="R34" s="193"/>
      <c r="S34" s="193"/>
      <c r="T34" s="193"/>
      <c r="U34" s="186"/>
      <c r="V34" s="186"/>
      <c r="W34" s="186"/>
      <c r="X34" s="193"/>
      <c r="Y34" s="193"/>
      <c r="Z34" s="193"/>
      <c r="AB34" s="186"/>
      <c r="AC34" s="186"/>
      <c r="AD34" s="186"/>
      <c r="AE34" s="193"/>
      <c r="AF34" s="193"/>
      <c r="AG34" s="193"/>
    </row>
    <row r="35" spans="7:33" ht="30" customHeight="1">
      <c r="G35" s="607" t="s">
        <v>288</v>
      </c>
      <c r="H35" s="607"/>
      <c r="I35" s="607"/>
      <c r="J35" s="608"/>
      <c r="K35" s="608"/>
      <c r="L35" s="608"/>
      <c r="M35" s="182"/>
      <c r="N35" s="607" t="s">
        <v>287</v>
      </c>
      <c r="O35" s="607"/>
      <c r="P35" s="607"/>
      <c r="Q35" s="608"/>
      <c r="R35" s="608"/>
      <c r="S35" s="608"/>
      <c r="T35" s="182"/>
      <c r="U35" s="607" t="s">
        <v>286</v>
      </c>
      <c r="V35" s="607"/>
      <c r="W35" s="607"/>
      <c r="X35" s="608"/>
      <c r="Y35" s="608"/>
      <c r="Z35" s="608"/>
      <c r="AB35" s="607" t="s">
        <v>285</v>
      </c>
      <c r="AC35" s="607"/>
      <c r="AD35" s="607"/>
      <c r="AE35" s="608"/>
      <c r="AF35" s="608"/>
      <c r="AG35" s="608"/>
    </row>
    <row r="36" spans="7:33" ht="30" customHeight="1">
      <c r="G36" s="609" t="s">
        <v>284</v>
      </c>
      <c r="H36" s="610"/>
      <c r="I36" s="615" t="s">
        <v>283</v>
      </c>
      <c r="J36" s="616"/>
      <c r="K36" s="617"/>
      <c r="L36" s="188"/>
      <c r="M36" s="182"/>
      <c r="N36" s="609" t="s">
        <v>284</v>
      </c>
      <c r="O36" s="610"/>
      <c r="P36" s="615" t="s">
        <v>283</v>
      </c>
      <c r="Q36" s="616"/>
      <c r="R36" s="617"/>
      <c r="S36" s="188"/>
      <c r="T36" s="182"/>
      <c r="U36" s="609" t="s">
        <v>284</v>
      </c>
      <c r="V36" s="610"/>
      <c r="W36" s="615" t="s">
        <v>283</v>
      </c>
      <c r="X36" s="616"/>
      <c r="Y36" s="617"/>
      <c r="Z36" s="188"/>
      <c r="AB36" s="609" t="s">
        <v>284</v>
      </c>
      <c r="AC36" s="610"/>
      <c r="AD36" s="615" t="s">
        <v>283</v>
      </c>
      <c r="AE36" s="616"/>
      <c r="AF36" s="617"/>
      <c r="AG36" s="188"/>
    </row>
    <row r="37" spans="7:33" ht="30" customHeight="1">
      <c r="G37" s="611"/>
      <c r="H37" s="612"/>
      <c r="I37" s="615" t="s">
        <v>241</v>
      </c>
      <c r="J37" s="616"/>
      <c r="K37" s="617"/>
      <c r="L37" s="188"/>
      <c r="M37" s="182"/>
      <c r="N37" s="611"/>
      <c r="O37" s="612"/>
      <c r="P37" s="615" t="s">
        <v>241</v>
      </c>
      <c r="Q37" s="616"/>
      <c r="R37" s="617"/>
      <c r="S37" s="188"/>
      <c r="T37" s="618"/>
      <c r="U37" s="611"/>
      <c r="V37" s="612"/>
      <c r="W37" s="615" t="s">
        <v>241</v>
      </c>
      <c r="X37" s="616"/>
      <c r="Y37" s="617"/>
      <c r="Z37" s="188"/>
      <c r="AB37" s="611"/>
      <c r="AC37" s="612"/>
      <c r="AD37" s="615" t="s">
        <v>241</v>
      </c>
      <c r="AE37" s="616"/>
      <c r="AF37" s="617"/>
      <c r="AG37" s="188"/>
    </row>
    <row r="38" spans="7:33" ht="30" customHeight="1">
      <c r="G38" s="611"/>
      <c r="H38" s="612"/>
      <c r="I38" s="615" t="s">
        <v>282</v>
      </c>
      <c r="J38" s="616"/>
      <c r="K38" s="617"/>
      <c r="L38" s="188"/>
      <c r="M38" s="182"/>
      <c r="N38" s="611"/>
      <c r="O38" s="612"/>
      <c r="P38" s="615" t="s">
        <v>282</v>
      </c>
      <c r="Q38" s="616"/>
      <c r="R38" s="617"/>
      <c r="S38" s="188"/>
      <c r="T38" s="618"/>
      <c r="U38" s="611"/>
      <c r="V38" s="612"/>
      <c r="W38" s="615" t="s">
        <v>282</v>
      </c>
      <c r="X38" s="616"/>
      <c r="Y38" s="617"/>
      <c r="Z38" s="188"/>
      <c r="AB38" s="611"/>
      <c r="AC38" s="612"/>
      <c r="AD38" s="615" t="s">
        <v>282</v>
      </c>
      <c r="AE38" s="616"/>
      <c r="AF38" s="617"/>
      <c r="AG38" s="188"/>
    </row>
    <row r="39" spans="7:33" ht="30" customHeight="1">
      <c r="G39" s="611"/>
      <c r="H39" s="612"/>
      <c r="I39" s="615" t="s">
        <v>281</v>
      </c>
      <c r="J39" s="616"/>
      <c r="K39" s="617"/>
      <c r="L39" s="188"/>
      <c r="M39" s="182"/>
      <c r="N39" s="611"/>
      <c r="O39" s="612"/>
      <c r="P39" s="615" t="s">
        <v>281</v>
      </c>
      <c r="Q39" s="616"/>
      <c r="R39" s="617"/>
      <c r="S39" s="188"/>
      <c r="T39" s="618"/>
      <c r="U39" s="611"/>
      <c r="V39" s="612"/>
      <c r="W39" s="615" t="s">
        <v>281</v>
      </c>
      <c r="X39" s="616"/>
      <c r="Y39" s="617"/>
      <c r="Z39" s="188"/>
      <c r="AB39" s="611"/>
      <c r="AC39" s="612"/>
      <c r="AD39" s="615" t="s">
        <v>281</v>
      </c>
      <c r="AE39" s="616"/>
      <c r="AF39" s="617"/>
      <c r="AG39" s="188"/>
    </row>
    <row r="40" spans="7:33" ht="30" customHeight="1">
      <c r="G40" s="611"/>
      <c r="H40" s="612"/>
      <c r="I40" s="615" t="s">
        <v>280</v>
      </c>
      <c r="J40" s="616"/>
      <c r="K40" s="617"/>
      <c r="L40" s="190" t="s">
        <v>279</v>
      </c>
      <c r="M40" s="182"/>
      <c r="N40" s="611"/>
      <c r="O40" s="612"/>
      <c r="P40" s="615" t="s">
        <v>280</v>
      </c>
      <c r="Q40" s="616"/>
      <c r="R40" s="617"/>
      <c r="S40" s="190" t="s">
        <v>279</v>
      </c>
      <c r="T40" s="618"/>
      <c r="U40" s="611"/>
      <c r="V40" s="612"/>
      <c r="W40" s="615" t="s">
        <v>280</v>
      </c>
      <c r="X40" s="616"/>
      <c r="Y40" s="617"/>
      <c r="Z40" s="190" t="s">
        <v>279</v>
      </c>
      <c r="AB40" s="611"/>
      <c r="AC40" s="612"/>
      <c r="AD40" s="615" t="s">
        <v>280</v>
      </c>
      <c r="AE40" s="616"/>
      <c r="AF40" s="617"/>
      <c r="AG40" s="190" t="s">
        <v>279</v>
      </c>
    </row>
    <row r="41" spans="7:33" ht="30" customHeight="1">
      <c r="G41" s="611"/>
      <c r="H41" s="612"/>
      <c r="I41" s="615" t="s">
        <v>278</v>
      </c>
      <c r="J41" s="616"/>
      <c r="K41" s="617"/>
      <c r="L41" s="188"/>
      <c r="M41" s="182"/>
      <c r="N41" s="611"/>
      <c r="O41" s="612"/>
      <c r="P41" s="615" t="s">
        <v>278</v>
      </c>
      <c r="Q41" s="616"/>
      <c r="R41" s="617"/>
      <c r="S41" s="188"/>
      <c r="T41" s="618"/>
      <c r="U41" s="611"/>
      <c r="V41" s="612"/>
      <c r="W41" s="615" t="s">
        <v>278</v>
      </c>
      <c r="X41" s="616"/>
      <c r="Y41" s="617"/>
      <c r="Z41" s="188"/>
      <c r="AB41" s="611"/>
      <c r="AC41" s="612"/>
      <c r="AD41" s="615" t="s">
        <v>278</v>
      </c>
      <c r="AE41" s="616"/>
      <c r="AF41" s="617"/>
      <c r="AG41" s="188"/>
    </row>
    <row r="42" spans="7:33" ht="30" customHeight="1">
      <c r="G42" s="611"/>
      <c r="H42" s="612"/>
      <c r="I42" s="620" t="s">
        <v>277</v>
      </c>
      <c r="J42" s="616"/>
      <c r="K42" s="617"/>
      <c r="L42" s="188"/>
      <c r="M42" s="182"/>
      <c r="N42" s="611"/>
      <c r="O42" s="612"/>
      <c r="P42" s="620" t="s">
        <v>277</v>
      </c>
      <c r="Q42" s="616"/>
      <c r="R42" s="617"/>
      <c r="S42" s="188"/>
      <c r="T42" s="618"/>
      <c r="U42" s="611"/>
      <c r="V42" s="612"/>
      <c r="W42" s="620" t="s">
        <v>277</v>
      </c>
      <c r="X42" s="616"/>
      <c r="Y42" s="617"/>
      <c r="Z42" s="188"/>
      <c r="AB42" s="611"/>
      <c r="AC42" s="612"/>
      <c r="AD42" s="620" t="s">
        <v>277</v>
      </c>
      <c r="AE42" s="616"/>
      <c r="AF42" s="617"/>
      <c r="AG42" s="188"/>
    </row>
    <row r="43" spans="7:33" ht="30" customHeight="1">
      <c r="G43" s="611"/>
      <c r="H43" s="612"/>
      <c r="I43" s="194"/>
      <c r="J43" s="624" t="s">
        <v>276</v>
      </c>
      <c r="K43" s="624"/>
      <c r="L43" s="190" t="s">
        <v>275</v>
      </c>
      <c r="M43" s="182"/>
      <c r="N43" s="611"/>
      <c r="O43" s="612"/>
      <c r="P43" s="194"/>
      <c r="Q43" s="624" t="s">
        <v>276</v>
      </c>
      <c r="R43" s="624"/>
      <c r="S43" s="190" t="s">
        <v>275</v>
      </c>
      <c r="T43" s="193"/>
      <c r="U43" s="611"/>
      <c r="V43" s="612"/>
      <c r="W43" s="194"/>
      <c r="X43" s="624" t="s">
        <v>276</v>
      </c>
      <c r="Y43" s="624"/>
      <c r="Z43" s="190" t="s">
        <v>275</v>
      </c>
      <c r="AB43" s="611"/>
      <c r="AC43" s="612"/>
      <c r="AD43" s="194"/>
      <c r="AE43" s="624" t="s">
        <v>276</v>
      </c>
      <c r="AF43" s="624"/>
      <c r="AG43" s="190" t="s">
        <v>275</v>
      </c>
    </row>
    <row r="44" spans="7:33" ht="30" customHeight="1">
      <c r="G44" s="611"/>
      <c r="H44" s="612"/>
      <c r="I44" s="620" t="s">
        <v>274</v>
      </c>
      <c r="J44" s="616"/>
      <c r="K44" s="617"/>
      <c r="L44" s="188"/>
      <c r="M44" s="182"/>
      <c r="N44" s="611"/>
      <c r="O44" s="612"/>
      <c r="P44" s="620" t="s">
        <v>274</v>
      </c>
      <c r="Q44" s="616"/>
      <c r="R44" s="617"/>
      <c r="S44" s="188"/>
      <c r="T44" s="182"/>
      <c r="U44" s="611"/>
      <c r="V44" s="612"/>
      <c r="W44" s="620" t="s">
        <v>274</v>
      </c>
      <c r="X44" s="616"/>
      <c r="Y44" s="617"/>
      <c r="Z44" s="188"/>
      <c r="AB44" s="611"/>
      <c r="AC44" s="612"/>
      <c r="AD44" s="620" t="s">
        <v>274</v>
      </c>
      <c r="AE44" s="616"/>
      <c r="AF44" s="617"/>
      <c r="AG44" s="188"/>
    </row>
    <row r="45" spans="7:33" ht="30" customHeight="1">
      <c r="G45" s="613"/>
      <c r="H45" s="614"/>
      <c r="I45" s="194"/>
      <c r="J45" s="624" t="s">
        <v>273</v>
      </c>
      <c r="K45" s="629"/>
      <c r="L45" s="188"/>
      <c r="M45" s="182"/>
      <c r="N45" s="613"/>
      <c r="O45" s="614"/>
      <c r="P45" s="194"/>
      <c r="Q45" s="624" t="s">
        <v>273</v>
      </c>
      <c r="R45" s="629"/>
      <c r="S45" s="188"/>
      <c r="T45" s="202"/>
      <c r="U45" s="613"/>
      <c r="V45" s="614"/>
      <c r="W45" s="194"/>
      <c r="X45" s="624" t="s">
        <v>273</v>
      </c>
      <c r="Y45" s="629"/>
      <c r="Z45" s="188"/>
      <c r="AB45" s="613"/>
      <c r="AC45" s="614"/>
      <c r="AD45" s="194"/>
      <c r="AE45" s="624" t="s">
        <v>273</v>
      </c>
      <c r="AF45" s="629"/>
      <c r="AG45" s="188"/>
    </row>
    <row r="46" spans="7:33" ht="30" customHeight="1">
      <c r="G46" s="197" t="s">
        <v>272</v>
      </c>
      <c r="H46" s="198"/>
      <c r="I46" s="199"/>
      <c r="J46" s="615" t="s">
        <v>271</v>
      </c>
      <c r="K46" s="616"/>
      <c r="L46" s="617"/>
      <c r="M46" s="202"/>
      <c r="N46" s="197" t="s">
        <v>272</v>
      </c>
      <c r="O46" s="198"/>
      <c r="P46" s="199"/>
      <c r="Q46" s="615" t="s">
        <v>271</v>
      </c>
      <c r="R46" s="616"/>
      <c r="S46" s="617"/>
      <c r="T46" s="202"/>
      <c r="U46" s="197" t="s">
        <v>272</v>
      </c>
      <c r="V46" s="198"/>
      <c r="W46" s="199"/>
      <c r="X46" s="615" t="s">
        <v>271</v>
      </c>
      <c r="Y46" s="616"/>
      <c r="Z46" s="617"/>
      <c r="AB46" s="197" t="s">
        <v>272</v>
      </c>
      <c r="AC46" s="198"/>
      <c r="AD46" s="199"/>
      <c r="AE46" s="615" t="s">
        <v>271</v>
      </c>
      <c r="AF46" s="616"/>
      <c r="AG46" s="617"/>
    </row>
    <row r="47" spans="7:33" ht="30" customHeight="1">
      <c r="G47" s="186"/>
      <c r="H47" s="186"/>
      <c r="I47" s="186"/>
      <c r="J47" s="193"/>
      <c r="K47" s="193"/>
      <c r="L47" s="193"/>
      <c r="M47" s="202"/>
      <c r="N47" s="186"/>
      <c r="O47" s="186"/>
      <c r="P47" s="186"/>
      <c r="Q47" s="193"/>
      <c r="R47" s="193"/>
      <c r="S47" s="193"/>
      <c r="T47" s="202"/>
      <c r="U47" s="186"/>
      <c r="V47" s="186"/>
      <c r="W47" s="186"/>
      <c r="X47" s="193"/>
      <c r="Y47" s="193"/>
      <c r="Z47" s="193"/>
      <c r="AB47" s="186"/>
      <c r="AC47" s="186"/>
      <c r="AD47" s="186"/>
      <c r="AE47" s="193"/>
      <c r="AF47" s="193"/>
      <c r="AG47" s="193"/>
    </row>
  </sheetData>
  <mergeCells count="188">
    <mergeCell ref="J45:K45"/>
    <mergeCell ref="Q45:R45"/>
    <mergeCell ref="X45:Y45"/>
    <mergeCell ref="AE45:AF45"/>
    <mergeCell ref="J46:L46"/>
    <mergeCell ref="Q46:S46"/>
    <mergeCell ref="X46:Z46"/>
    <mergeCell ref="AE46:AG46"/>
    <mergeCell ref="J43:K43"/>
    <mergeCell ref="Q43:R43"/>
    <mergeCell ref="X43:Y43"/>
    <mergeCell ref="AE43:AF43"/>
    <mergeCell ref="I44:K44"/>
    <mergeCell ref="P44:R44"/>
    <mergeCell ref="W44:Y44"/>
    <mergeCell ref="AD44:AF44"/>
    <mergeCell ref="AD38:AF38"/>
    <mergeCell ref="I39:K39"/>
    <mergeCell ref="I41:K41"/>
    <mergeCell ref="P41:R41"/>
    <mergeCell ref="W41:Y41"/>
    <mergeCell ref="AD41:AF41"/>
    <mergeCell ref="I42:K42"/>
    <mergeCell ref="P42:R42"/>
    <mergeCell ref="W42:Y42"/>
    <mergeCell ref="AD42:AF42"/>
    <mergeCell ref="P39:R39"/>
    <mergeCell ref="W39:Y39"/>
    <mergeCell ref="AD39:AF39"/>
    <mergeCell ref="I40:K40"/>
    <mergeCell ref="P40:R40"/>
    <mergeCell ref="W40:Y40"/>
    <mergeCell ref="AD40:AF40"/>
    <mergeCell ref="AB35:AD35"/>
    <mergeCell ref="AE35:AG35"/>
    <mergeCell ref="G36:H45"/>
    <mergeCell ref="I36:K36"/>
    <mergeCell ref="N36:O45"/>
    <mergeCell ref="P36:R36"/>
    <mergeCell ref="U36:V45"/>
    <mergeCell ref="W36:Y36"/>
    <mergeCell ref="AB36:AC45"/>
    <mergeCell ref="AD36:AF36"/>
    <mergeCell ref="G35:I35"/>
    <mergeCell ref="J35:L35"/>
    <mergeCell ref="N35:P35"/>
    <mergeCell ref="Q35:S35"/>
    <mergeCell ref="U35:W35"/>
    <mergeCell ref="X35:Z35"/>
    <mergeCell ref="I37:K37"/>
    <mergeCell ref="P37:R37"/>
    <mergeCell ref="T37:T42"/>
    <mergeCell ref="W37:Y37"/>
    <mergeCell ref="AD37:AF37"/>
    <mergeCell ref="I38:K38"/>
    <mergeCell ref="P38:R38"/>
    <mergeCell ref="W38:Y38"/>
    <mergeCell ref="J33:L33"/>
    <mergeCell ref="Q33:S33"/>
    <mergeCell ref="X33:Z33"/>
    <mergeCell ref="AE33:AG33"/>
    <mergeCell ref="Q30:R30"/>
    <mergeCell ref="X30:Y30"/>
    <mergeCell ref="AE30:AF30"/>
    <mergeCell ref="I31:K31"/>
    <mergeCell ref="P31:R31"/>
    <mergeCell ref="W31:Y31"/>
    <mergeCell ref="AD31:AF31"/>
    <mergeCell ref="B27:D28"/>
    <mergeCell ref="I27:K27"/>
    <mergeCell ref="P27:R27"/>
    <mergeCell ref="T27:T31"/>
    <mergeCell ref="W27:Y27"/>
    <mergeCell ref="AD27:AF27"/>
    <mergeCell ref="G23:H32"/>
    <mergeCell ref="I28:K28"/>
    <mergeCell ref="P28:R28"/>
    <mergeCell ref="W28:Y28"/>
    <mergeCell ref="AD28:AF28"/>
    <mergeCell ref="B29:D30"/>
    <mergeCell ref="I29:K29"/>
    <mergeCell ref="P29:R29"/>
    <mergeCell ref="W29:Y29"/>
    <mergeCell ref="AD29:AF29"/>
    <mergeCell ref="J30:K30"/>
    <mergeCell ref="J32:K32"/>
    <mergeCell ref="Q32:R32"/>
    <mergeCell ref="X32:Y32"/>
    <mergeCell ref="AE32:AF32"/>
    <mergeCell ref="AD24:AF24"/>
    <mergeCell ref="I25:K25"/>
    <mergeCell ref="P25:R25"/>
    <mergeCell ref="W25:Y25"/>
    <mergeCell ref="AD25:AF25"/>
    <mergeCell ref="AB22:AD22"/>
    <mergeCell ref="AE22:AG22"/>
    <mergeCell ref="I23:K23"/>
    <mergeCell ref="N23:O32"/>
    <mergeCell ref="P23:R23"/>
    <mergeCell ref="U23:V32"/>
    <mergeCell ref="W23:Y23"/>
    <mergeCell ref="AB23:AC32"/>
    <mergeCell ref="AD23:AF23"/>
    <mergeCell ref="I26:K26"/>
    <mergeCell ref="P26:R26"/>
    <mergeCell ref="W26:Y26"/>
    <mergeCell ref="AD26:AF26"/>
    <mergeCell ref="A22:B22"/>
    <mergeCell ref="G22:I22"/>
    <mergeCell ref="J22:L22"/>
    <mergeCell ref="N22:P22"/>
    <mergeCell ref="Q22:S22"/>
    <mergeCell ref="U22:W22"/>
    <mergeCell ref="X22:Z22"/>
    <mergeCell ref="I24:K24"/>
    <mergeCell ref="P24:R24"/>
    <mergeCell ref="W24:Y24"/>
    <mergeCell ref="AD18:AF18"/>
    <mergeCell ref="A19:B20"/>
    <mergeCell ref="J19:K19"/>
    <mergeCell ref="Q19:R19"/>
    <mergeCell ref="X19:Y19"/>
    <mergeCell ref="AE19:AF19"/>
    <mergeCell ref="J20:L20"/>
    <mergeCell ref="Q20:S20"/>
    <mergeCell ref="X20:Z20"/>
    <mergeCell ref="AE20:AG20"/>
    <mergeCell ref="AD15:AF15"/>
    <mergeCell ref="A16:B16"/>
    <mergeCell ref="I16:K16"/>
    <mergeCell ref="P16:R16"/>
    <mergeCell ref="W16:Y16"/>
    <mergeCell ref="AD16:AF16"/>
    <mergeCell ref="J17:K17"/>
    <mergeCell ref="Q17:R17"/>
    <mergeCell ref="X17:Y17"/>
    <mergeCell ref="AE17:AF17"/>
    <mergeCell ref="AD12:AF12"/>
    <mergeCell ref="A13:B13"/>
    <mergeCell ref="I13:K13"/>
    <mergeCell ref="P13:R13"/>
    <mergeCell ref="W13:Y13"/>
    <mergeCell ref="AD13:AF13"/>
    <mergeCell ref="AB10:AC19"/>
    <mergeCell ref="AD10:AF10"/>
    <mergeCell ref="A11:B11"/>
    <mergeCell ref="I11:K11"/>
    <mergeCell ref="P11:R11"/>
    <mergeCell ref="W11:Y11"/>
    <mergeCell ref="AD11:AF11"/>
    <mergeCell ref="A12:B12"/>
    <mergeCell ref="I12:K12"/>
    <mergeCell ref="P12:R12"/>
    <mergeCell ref="A14:B14"/>
    <mergeCell ref="I14:K14"/>
    <mergeCell ref="P14:R14"/>
    <mergeCell ref="W14:Y14"/>
    <mergeCell ref="AD14:AF14"/>
    <mergeCell ref="I15:K15"/>
    <mergeCell ref="P15:R15"/>
    <mergeCell ref="W15:Y15"/>
    <mergeCell ref="A10:B10"/>
    <mergeCell ref="G10:H19"/>
    <mergeCell ref="I10:K10"/>
    <mergeCell ref="N10:O19"/>
    <mergeCell ref="P10:R10"/>
    <mergeCell ref="T10:T15"/>
    <mergeCell ref="U10:V19"/>
    <mergeCell ref="W10:Y10"/>
    <mergeCell ref="G9:I9"/>
    <mergeCell ref="J9:L9"/>
    <mergeCell ref="N9:P9"/>
    <mergeCell ref="Q9:S9"/>
    <mergeCell ref="U9:W9"/>
    <mergeCell ref="X9:Z9"/>
    <mergeCell ref="W12:Y12"/>
    <mergeCell ref="I18:K18"/>
    <mergeCell ref="P18:R18"/>
    <mergeCell ref="W18:Y18"/>
    <mergeCell ref="G4:S4"/>
    <mergeCell ref="A6:B6"/>
    <mergeCell ref="C6:E6"/>
    <mergeCell ref="H6:I7"/>
    <mergeCell ref="J6:N7"/>
    <mergeCell ref="A7:B7"/>
    <mergeCell ref="C7:E7"/>
    <mergeCell ref="AB9:AD9"/>
    <mergeCell ref="AE9:AG9"/>
  </mergeCells>
  <phoneticPr fontId="1"/>
  <pageMargins left="1.3779527559055118" right="0.78740157480314965" top="0.74803149606299213" bottom="0.39370078740157483" header="0.27559055118110237" footer="0.27559055118110237"/>
  <pageSetup paperSize="8" scale="57"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AE90-EBB8-43F3-98CE-FC1B963018EB}">
  <sheetPr codeName="Sheet11"/>
  <dimension ref="A1:AM86"/>
  <sheetViews>
    <sheetView view="pageBreakPreview" zoomScale="70" zoomScaleNormal="100" zoomScaleSheetLayoutView="70" workbookViewId="0">
      <selection activeCell="AA2" sqref="AA2:AC3"/>
    </sheetView>
  </sheetViews>
  <sheetFormatPr defaultRowHeight="13"/>
  <cols>
    <col min="1" max="1" width="4.6328125" style="205" customWidth="1"/>
    <col min="2" max="5" width="5.6328125" style="205" customWidth="1"/>
    <col min="6" max="8" width="2.6328125" style="205" customWidth="1"/>
    <col min="9" max="9" width="4.6328125" style="205" customWidth="1"/>
    <col min="10" max="12" width="6.6328125" style="205" customWidth="1"/>
    <col min="13" max="13" width="5.6328125" style="205" customWidth="1"/>
    <col min="14" max="16" width="15.6328125" style="205" customWidth="1"/>
    <col min="17" max="17" width="11.6328125" style="205" customWidth="1"/>
    <col min="18" max="19" width="13.6328125" style="205" customWidth="1"/>
    <col min="20" max="20" width="12.6328125" style="205" customWidth="1"/>
    <col min="21" max="25" width="3" style="205" customWidth="1"/>
    <col min="26" max="26" width="14.1796875" style="205" customWidth="1"/>
    <col min="27" max="27" width="12.6328125" style="205" customWidth="1"/>
    <col min="28" max="28" width="10.6328125" style="205" customWidth="1"/>
    <col min="29" max="29" width="12.08984375" style="204" customWidth="1"/>
    <col min="30" max="256" width="9" style="204"/>
    <col min="257" max="257" width="4.6328125" style="204" customWidth="1"/>
    <col min="258" max="261" width="5.6328125" style="204" customWidth="1"/>
    <col min="262" max="264" width="2.6328125" style="204" customWidth="1"/>
    <col min="265" max="265" width="4.6328125" style="204" customWidth="1"/>
    <col min="266" max="268" width="6.6328125" style="204" customWidth="1"/>
    <col min="269" max="269" width="5.6328125" style="204" customWidth="1"/>
    <col min="270" max="272" width="15.6328125" style="204" customWidth="1"/>
    <col min="273" max="273" width="11.6328125" style="204" customWidth="1"/>
    <col min="274" max="275" width="13.6328125" style="204" customWidth="1"/>
    <col min="276" max="276" width="12.6328125" style="204" customWidth="1"/>
    <col min="277" max="281" width="3" style="204" customWidth="1"/>
    <col min="282" max="282" width="14.1796875" style="204" customWidth="1"/>
    <col min="283" max="283" width="12.6328125" style="204" customWidth="1"/>
    <col min="284" max="284" width="10.6328125" style="204" customWidth="1"/>
    <col min="285" max="285" width="12.08984375" style="204" customWidth="1"/>
    <col min="286" max="512" width="9" style="204"/>
    <col min="513" max="513" width="4.6328125" style="204" customWidth="1"/>
    <col min="514" max="517" width="5.6328125" style="204" customWidth="1"/>
    <col min="518" max="520" width="2.6328125" style="204" customWidth="1"/>
    <col min="521" max="521" width="4.6328125" style="204" customWidth="1"/>
    <col min="522" max="524" width="6.6328125" style="204" customWidth="1"/>
    <col min="525" max="525" width="5.6328125" style="204" customWidth="1"/>
    <col min="526" max="528" width="15.6328125" style="204" customWidth="1"/>
    <col min="529" max="529" width="11.6328125" style="204" customWidth="1"/>
    <col min="530" max="531" width="13.6328125" style="204" customWidth="1"/>
    <col min="532" max="532" width="12.6328125" style="204" customWidth="1"/>
    <col min="533" max="537" width="3" style="204" customWidth="1"/>
    <col min="538" max="538" width="14.1796875" style="204" customWidth="1"/>
    <col min="539" max="539" width="12.6328125" style="204" customWidth="1"/>
    <col min="540" max="540" width="10.6328125" style="204" customWidth="1"/>
    <col min="541" max="541" width="12.08984375" style="204" customWidth="1"/>
    <col min="542" max="768" width="9" style="204"/>
    <col min="769" max="769" width="4.6328125" style="204" customWidth="1"/>
    <col min="770" max="773" width="5.6328125" style="204" customWidth="1"/>
    <col min="774" max="776" width="2.6328125" style="204" customWidth="1"/>
    <col min="777" max="777" width="4.6328125" style="204" customWidth="1"/>
    <col min="778" max="780" width="6.6328125" style="204" customWidth="1"/>
    <col min="781" max="781" width="5.6328125" style="204" customWidth="1"/>
    <col min="782" max="784" width="15.6328125" style="204" customWidth="1"/>
    <col min="785" max="785" width="11.6328125" style="204" customWidth="1"/>
    <col min="786" max="787" width="13.6328125" style="204" customWidth="1"/>
    <col min="788" max="788" width="12.6328125" style="204" customWidth="1"/>
    <col min="789" max="793" width="3" style="204" customWidth="1"/>
    <col min="794" max="794" width="14.1796875" style="204" customWidth="1"/>
    <col min="795" max="795" width="12.6328125" style="204" customWidth="1"/>
    <col min="796" max="796" width="10.6328125" style="204" customWidth="1"/>
    <col min="797" max="797" width="12.08984375" style="204" customWidth="1"/>
    <col min="798" max="1024" width="9" style="204"/>
    <col min="1025" max="1025" width="4.6328125" style="204" customWidth="1"/>
    <col min="1026" max="1029" width="5.6328125" style="204" customWidth="1"/>
    <col min="1030" max="1032" width="2.6328125" style="204" customWidth="1"/>
    <col min="1033" max="1033" width="4.6328125" style="204" customWidth="1"/>
    <col min="1034" max="1036" width="6.6328125" style="204" customWidth="1"/>
    <col min="1037" max="1037" width="5.6328125" style="204" customWidth="1"/>
    <col min="1038" max="1040" width="15.6328125" style="204" customWidth="1"/>
    <col min="1041" max="1041" width="11.6328125" style="204" customWidth="1"/>
    <col min="1042" max="1043" width="13.6328125" style="204" customWidth="1"/>
    <col min="1044" max="1044" width="12.6328125" style="204" customWidth="1"/>
    <col min="1045" max="1049" width="3" style="204" customWidth="1"/>
    <col min="1050" max="1050" width="14.1796875" style="204" customWidth="1"/>
    <col min="1051" max="1051" width="12.6328125" style="204" customWidth="1"/>
    <col min="1052" max="1052" width="10.6328125" style="204" customWidth="1"/>
    <col min="1053" max="1053" width="12.08984375" style="204" customWidth="1"/>
    <col min="1054" max="1280" width="9" style="204"/>
    <col min="1281" max="1281" width="4.6328125" style="204" customWidth="1"/>
    <col min="1282" max="1285" width="5.6328125" style="204" customWidth="1"/>
    <col min="1286" max="1288" width="2.6328125" style="204" customWidth="1"/>
    <col min="1289" max="1289" width="4.6328125" style="204" customWidth="1"/>
    <col min="1290" max="1292" width="6.6328125" style="204" customWidth="1"/>
    <col min="1293" max="1293" width="5.6328125" style="204" customWidth="1"/>
    <col min="1294" max="1296" width="15.6328125" style="204" customWidth="1"/>
    <col min="1297" max="1297" width="11.6328125" style="204" customWidth="1"/>
    <col min="1298" max="1299" width="13.6328125" style="204" customWidth="1"/>
    <col min="1300" max="1300" width="12.6328125" style="204" customWidth="1"/>
    <col min="1301" max="1305" width="3" style="204" customWidth="1"/>
    <col min="1306" max="1306" width="14.1796875" style="204" customWidth="1"/>
    <col min="1307" max="1307" width="12.6328125" style="204" customWidth="1"/>
    <col min="1308" max="1308" width="10.6328125" style="204" customWidth="1"/>
    <col min="1309" max="1309" width="12.08984375" style="204" customWidth="1"/>
    <col min="1310" max="1536" width="9" style="204"/>
    <col min="1537" max="1537" width="4.6328125" style="204" customWidth="1"/>
    <col min="1538" max="1541" width="5.6328125" style="204" customWidth="1"/>
    <col min="1542" max="1544" width="2.6328125" style="204" customWidth="1"/>
    <col min="1545" max="1545" width="4.6328125" style="204" customWidth="1"/>
    <col min="1546" max="1548" width="6.6328125" style="204" customWidth="1"/>
    <col min="1549" max="1549" width="5.6328125" style="204" customWidth="1"/>
    <col min="1550" max="1552" width="15.6328125" style="204" customWidth="1"/>
    <col min="1553" max="1553" width="11.6328125" style="204" customWidth="1"/>
    <col min="1554" max="1555" width="13.6328125" style="204" customWidth="1"/>
    <col min="1556" max="1556" width="12.6328125" style="204" customWidth="1"/>
    <col min="1557" max="1561" width="3" style="204" customWidth="1"/>
    <col min="1562" max="1562" width="14.1796875" style="204" customWidth="1"/>
    <col min="1563" max="1563" width="12.6328125" style="204" customWidth="1"/>
    <col min="1564" max="1564" width="10.6328125" style="204" customWidth="1"/>
    <col min="1565" max="1565" width="12.08984375" style="204" customWidth="1"/>
    <col min="1566" max="1792" width="9" style="204"/>
    <col min="1793" max="1793" width="4.6328125" style="204" customWidth="1"/>
    <col min="1794" max="1797" width="5.6328125" style="204" customWidth="1"/>
    <col min="1798" max="1800" width="2.6328125" style="204" customWidth="1"/>
    <col min="1801" max="1801" width="4.6328125" style="204" customWidth="1"/>
    <col min="1802" max="1804" width="6.6328125" style="204" customWidth="1"/>
    <col min="1805" max="1805" width="5.6328125" style="204" customWidth="1"/>
    <col min="1806" max="1808" width="15.6328125" style="204" customWidth="1"/>
    <col min="1809" max="1809" width="11.6328125" style="204" customWidth="1"/>
    <col min="1810" max="1811" width="13.6328125" style="204" customWidth="1"/>
    <col min="1812" max="1812" width="12.6328125" style="204" customWidth="1"/>
    <col min="1813" max="1817" width="3" style="204" customWidth="1"/>
    <col min="1818" max="1818" width="14.1796875" style="204" customWidth="1"/>
    <col min="1819" max="1819" width="12.6328125" style="204" customWidth="1"/>
    <col min="1820" max="1820" width="10.6328125" style="204" customWidth="1"/>
    <col min="1821" max="1821" width="12.08984375" style="204" customWidth="1"/>
    <col min="1822" max="2048" width="9" style="204"/>
    <col min="2049" max="2049" width="4.6328125" style="204" customWidth="1"/>
    <col min="2050" max="2053" width="5.6328125" style="204" customWidth="1"/>
    <col min="2054" max="2056" width="2.6328125" style="204" customWidth="1"/>
    <col min="2057" max="2057" width="4.6328125" style="204" customWidth="1"/>
    <col min="2058" max="2060" width="6.6328125" style="204" customWidth="1"/>
    <col min="2061" max="2061" width="5.6328125" style="204" customWidth="1"/>
    <col min="2062" max="2064" width="15.6328125" style="204" customWidth="1"/>
    <col min="2065" max="2065" width="11.6328125" style="204" customWidth="1"/>
    <col min="2066" max="2067" width="13.6328125" style="204" customWidth="1"/>
    <col min="2068" max="2068" width="12.6328125" style="204" customWidth="1"/>
    <col min="2069" max="2073" width="3" style="204" customWidth="1"/>
    <col min="2074" max="2074" width="14.1796875" style="204" customWidth="1"/>
    <col min="2075" max="2075" width="12.6328125" style="204" customWidth="1"/>
    <col min="2076" max="2076" width="10.6328125" style="204" customWidth="1"/>
    <col min="2077" max="2077" width="12.08984375" style="204" customWidth="1"/>
    <col min="2078" max="2304" width="9" style="204"/>
    <col min="2305" max="2305" width="4.6328125" style="204" customWidth="1"/>
    <col min="2306" max="2309" width="5.6328125" style="204" customWidth="1"/>
    <col min="2310" max="2312" width="2.6328125" style="204" customWidth="1"/>
    <col min="2313" max="2313" width="4.6328125" style="204" customWidth="1"/>
    <col min="2314" max="2316" width="6.6328125" style="204" customWidth="1"/>
    <col min="2317" max="2317" width="5.6328125" style="204" customWidth="1"/>
    <col min="2318" max="2320" width="15.6328125" style="204" customWidth="1"/>
    <col min="2321" max="2321" width="11.6328125" style="204" customWidth="1"/>
    <col min="2322" max="2323" width="13.6328125" style="204" customWidth="1"/>
    <col min="2324" max="2324" width="12.6328125" style="204" customWidth="1"/>
    <col min="2325" max="2329" width="3" style="204" customWidth="1"/>
    <col min="2330" max="2330" width="14.1796875" style="204" customWidth="1"/>
    <col min="2331" max="2331" width="12.6328125" style="204" customWidth="1"/>
    <col min="2332" max="2332" width="10.6328125" style="204" customWidth="1"/>
    <col min="2333" max="2333" width="12.08984375" style="204" customWidth="1"/>
    <col min="2334" max="2560" width="9" style="204"/>
    <col min="2561" max="2561" width="4.6328125" style="204" customWidth="1"/>
    <col min="2562" max="2565" width="5.6328125" style="204" customWidth="1"/>
    <col min="2566" max="2568" width="2.6328125" style="204" customWidth="1"/>
    <col min="2569" max="2569" width="4.6328125" style="204" customWidth="1"/>
    <col min="2570" max="2572" width="6.6328125" style="204" customWidth="1"/>
    <col min="2573" max="2573" width="5.6328125" style="204" customWidth="1"/>
    <col min="2574" max="2576" width="15.6328125" style="204" customWidth="1"/>
    <col min="2577" max="2577" width="11.6328125" style="204" customWidth="1"/>
    <col min="2578" max="2579" width="13.6328125" style="204" customWidth="1"/>
    <col min="2580" max="2580" width="12.6328125" style="204" customWidth="1"/>
    <col min="2581" max="2585" width="3" style="204" customWidth="1"/>
    <col min="2586" max="2586" width="14.1796875" style="204" customWidth="1"/>
    <col min="2587" max="2587" width="12.6328125" style="204" customWidth="1"/>
    <col min="2588" max="2588" width="10.6328125" style="204" customWidth="1"/>
    <col min="2589" max="2589" width="12.08984375" style="204" customWidth="1"/>
    <col min="2590" max="2816" width="9" style="204"/>
    <col min="2817" max="2817" width="4.6328125" style="204" customWidth="1"/>
    <col min="2818" max="2821" width="5.6328125" style="204" customWidth="1"/>
    <col min="2822" max="2824" width="2.6328125" style="204" customWidth="1"/>
    <col min="2825" max="2825" width="4.6328125" style="204" customWidth="1"/>
    <col min="2826" max="2828" width="6.6328125" style="204" customWidth="1"/>
    <col min="2829" max="2829" width="5.6328125" style="204" customWidth="1"/>
    <col min="2830" max="2832" width="15.6328125" style="204" customWidth="1"/>
    <col min="2833" max="2833" width="11.6328125" style="204" customWidth="1"/>
    <col min="2834" max="2835" width="13.6328125" style="204" customWidth="1"/>
    <col min="2836" max="2836" width="12.6328125" style="204" customWidth="1"/>
    <col min="2837" max="2841" width="3" style="204" customWidth="1"/>
    <col min="2842" max="2842" width="14.1796875" style="204" customWidth="1"/>
    <col min="2843" max="2843" width="12.6328125" style="204" customWidth="1"/>
    <col min="2844" max="2844" width="10.6328125" style="204" customWidth="1"/>
    <col min="2845" max="2845" width="12.08984375" style="204" customWidth="1"/>
    <col min="2846" max="3072" width="9" style="204"/>
    <col min="3073" max="3073" width="4.6328125" style="204" customWidth="1"/>
    <col min="3074" max="3077" width="5.6328125" style="204" customWidth="1"/>
    <col min="3078" max="3080" width="2.6328125" style="204" customWidth="1"/>
    <col min="3081" max="3081" width="4.6328125" style="204" customWidth="1"/>
    <col min="3082" max="3084" width="6.6328125" style="204" customWidth="1"/>
    <col min="3085" max="3085" width="5.6328125" style="204" customWidth="1"/>
    <col min="3086" max="3088" width="15.6328125" style="204" customWidth="1"/>
    <col min="3089" max="3089" width="11.6328125" style="204" customWidth="1"/>
    <col min="3090" max="3091" width="13.6328125" style="204" customWidth="1"/>
    <col min="3092" max="3092" width="12.6328125" style="204" customWidth="1"/>
    <col min="3093" max="3097" width="3" style="204" customWidth="1"/>
    <col min="3098" max="3098" width="14.1796875" style="204" customWidth="1"/>
    <col min="3099" max="3099" width="12.6328125" style="204" customWidth="1"/>
    <col min="3100" max="3100" width="10.6328125" style="204" customWidth="1"/>
    <col min="3101" max="3101" width="12.08984375" style="204" customWidth="1"/>
    <col min="3102" max="3328" width="9" style="204"/>
    <col min="3329" max="3329" width="4.6328125" style="204" customWidth="1"/>
    <col min="3330" max="3333" width="5.6328125" style="204" customWidth="1"/>
    <col min="3334" max="3336" width="2.6328125" style="204" customWidth="1"/>
    <col min="3337" max="3337" width="4.6328125" style="204" customWidth="1"/>
    <col min="3338" max="3340" width="6.6328125" style="204" customWidth="1"/>
    <col min="3341" max="3341" width="5.6328125" style="204" customWidth="1"/>
    <col min="3342" max="3344" width="15.6328125" style="204" customWidth="1"/>
    <col min="3345" max="3345" width="11.6328125" style="204" customWidth="1"/>
    <col min="3346" max="3347" width="13.6328125" style="204" customWidth="1"/>
    <col min="3348" max="3348" width="12.6328125" style="204" customWidth="1"/>
    <col min="3349" max="3353" width="3" style="204" customWidth="1"/>
    <col min="3354" max="3354" width="14.1796875" style="204" customWidth="1"/>
    <col min="3355" max="3355" width="12.6328125" style="204" customWidth="1"/>
    <col min="3356" max="3356" width="10.6328125" style="204" customWidth="1"/>
    <col min="3357" max="3357" width="12.08984375" style="204" customWidth="1"/>
    <col min="3358" max="3584" width="9" style="204"/>
    <col min="3585" max="3585" width="4.6328125" style="204" customWidth="1"/>
    <col min="3586" max="3589" width="5.6328125" style="204" customWidth="1"/>
    <col min="3590" max="3592" width="2.6328125" style="204" customWidth="1"/>
    <col min="3593" max="3593" width="4.6328125" style="204" customWidth="1"/>
    <col min="3594" max="3596" width="6.6328125" style="204" customWidth="1"/>
    <col min="3597" max="3597" width="5.6328125" style="204" customWidth="1"/>
    <col min="3598" max="3600" width="15.6328125" style="204" customWidth="1"/>
    <col min="3601" max="3601" width="11.6328125" style="204" customWidth="1"/>
    <col min="3602" max="3603" width="13.6328125" style="204" customWidth="1"/>
    <col min="3604" max="3604" width="12.6328125" style="204" customWidth="1"/>
    <col min="3605" max="3609" width="3" style="204" customWidth="1"/>
    <col min="3610" max="3610" width="14.1796875" style="204" customWidth="1"/>
    <col min="3611" max="3611" width="12.6328125" style="204" customWidth="1"/>
    <col min="3612" max="3612" width="10.6328125" style="204" customWidth="1"/>
    <col min="3613" max="3613" width="12.08984375" style="204" customWidth="1"/>
    <col min="3614" max="3840" width="9" style="204"/>
    <col min="3841" max="3841" width="4.6328125" style="204" customWidth="1"/>
    <col min="3842" max="3845" width="5.6328125" style="204" customWidth="1"/>
    <col min="3846" max="3848" width="2.6328125" style="204" customWidth="1"/>
    <col min="3849" max="3849" width="4.6328125" style="204" customWidth="1"/>
    <col min="3850" max="3852" width="6.6328125" style="204" customWidth="1"/>
    <col min="3853" max="3853" width="5.6328125" style="204" customWidth="1"/>
    <col min="3854" max="3856" width="15.6328125" style="204" customWidth="1"/>
    <col min="3857" max="3857" width="11.6328125" style="204" customWidth="1"/>
    <col min="3858" max="3859" width="13.6328125" style="204" customWidth="1"/>
    <col min="3860" max="3860" width="12.6328125" style="204" customWidth="1"/>
    <col min="3861" max="3865" width="3" style="204" customWidth="1"/>
    <col min="3866" max="3866" width="14.1796875" style="204" customWidth="1"/>
    <col min="3867" max="3867" width="12.6328125" style="204" customWidth="1"/>
    <col min="3868" max="3868" width="10.6328125" style="204" customWidth="1"/>
    <col min="3869" max="3869" width="12.08984375" style="204" customWidth="1"/>
    <col min="3870" max="4096" width="9" style="204"/>
    <col min="4097" max="4097" width="4.6328125" style="204" customWidth="1"/>
    <col min="4098" max="4101" width="5.6328125" style="204" customWidth="1"/>
    <col min="4102" max="4104" width="2.6328125" style="204" customWidth="1"/>
    <col min="4105" max="4105" width="4.6328125" style="204" customWidth="1"/>
    <col min="4106" max="4108" width="6.6328125" style="204" customWidth="1"/>
    <col min="4109" max="4109" width="5.6328125" style="204" customWidth="1"/>
    <col min="4110" max="4112" width="15.6328125" style="204" customWidth="1"/>
    <col min="4113" max="4113" width="11.6328125" style="204" customWidth="1"/>
    <col min="4114" max="4115" width="13.6328125" style="204" customWidth="1"/>
    <col min="4116" max="4116" width="12.6328125" style="204" customWidth="1"/>
    <col min="4117" max="4121" width="3" style="204" customWidth="1"/>
    <col min="4122" max="4122" width="14.1796875" style="204" customWidth="1"/>
    <col min="4123" max="4123" width="12.6328125" style="204" customWidth="1"/>
    <col min="4124" max="4124" width="10.6328125" style="204" customWidth="1"/>
    <col min="4125" max="4125" width="12.08984375" style="204" customWidth="1"/>
    <col min="4126" max="4352" width="9" style="204"/>
    <col min="4353" max="4353" width="4.6328125" style="204" customWidth="1"/>
    <col min="4354" max="4357" width="5.6328125" style="204" customWidth="1"/>
    <col min="4358" max="4360" width="2.6328125" style="204" customWidth="1"/>
    <col min="4361" max="4361" width="4.6328125" style="204" customWidth="1"/>
    <col min="4362" max="4364" width="6.6328125" style="204" customWidth="1"/>
    <col min="4365" max="4365" width="5.6328125" style="204" customWidth="1"/>
    <col min="4366" max="4368" width="15.6328125" style="204" customWidth="1"/>
    <col min="4369" max="4369" width="11.6328125" style="204" customWidth="1"/>
    <col min="4370" max="4371" width="13.6328125" style="204" customWidth="1"/>
    <col min="4372" max="4372" width="12.6328125" style="204" customWidth="1"/>
    <col min="4373" max="4377" width="3" style="204" customWidth="1"/>
    <col min="4378" max="4378" width="14.1796875" style="204" customWidth="1"/>
    <col min="4379" max="4379" width="12.6328125" style="204" customWidth="1"/>
    <col min="4380" max="4380" width="10.6328125" style="204" customWidth="1"/>
    <col min="4381" max="4381" width="12.08984375" style="204" customWidth="1"/>
    <col min="4382" max="4608" width="9" style="204"/>
    <col min="4609" max="4609" width="4.6328125" style="204" customWidth="1"/>
    <col min="4610" max="4613" width="5.6328125" style="204" customWidth="1"/>
    <col min="4614" max="4616" width="2.6328125" style="204" customWidth="1"/>
    <col min="4617" max="4617" width="4.6328125" style="204" customWidth="1"/>
    <col min="4618" max="4620" width="6.6328125" style="204" customWidth="1"/>
    <col min="4621" max="4621" width="5.6328125" style="204" customWidth="1"/>
    <col min="4622" max="4624" width="15.6328125" style="204" customWidth="1"/>
    <col min="4625" max="4625" width="11.6328125" style="204" customWidth="1"/>
    <col min="4626" max="4627" width="13.6328125" style="204" customWidth="1"/>
    <col min="4628" max="4628" width="12.6328125" style="204" customWidth="1"/>
    <col min="4629" max="4633" width="3" style="204" customWidth="1"/>
    <col min="4634" max="4634" width="14.1796875" style="204" customWidth="1"/>
    <col min="4635" max="4635" width="12.6328125" style="204" customWidth="1"/>
    <col min="4636" max="4636" width="10.6328125" style="204" customWidth="1"/>
    <col min="4637" max="4637" width="12.08984375" style="204" customWidth="1"/>
    <col min="4638" max="4864" width="9" style="204"/>
    <col min="4865" max="4865" width="4.6328125" style="204" customWidth="1"/>
    <col min="4866" max="4869" width="5.6328125" style="204" customWidth="1"/>
    <col min="4870" max="4872" width="2.6328125" style="204" customWidth="1"/>
    <col min="4873" max="4873" width="4.6328125" style="204" customWidth="1"/>
    <col min="4874" max="4876" width="6.6328125" style="204" customWidth="1"/>
    <col min="4877" max="4877" width="5.6328125" style="204" customWidth="1"/>
    <col min="4878" max="4880" width="15.6328125" style="204" customWidth="1"/>
    <col min="4881" max="4881" width="11.6328125" style="204" customWidth="1"/>
    <col min="4882" max="4883" width="13.6328125" style="204" customWidth="1"/>
    <col min="4884" max="4884" width="12.6328125" style="204" customWidth="1"/>
    <col min="4885" max="4889" width="3" style="204" customWidth="1"/>
    <col min="4890" max="4890" width="14.1796875" style="204" customWidth="1"/>
    <col min="4891" max="4891" width="12.6328125" style="204" customWidth="1"/>
    <col min="4892" max="4892" width="10.6328125" style="204" customWidth="1"/>
    <col min="4893" max="4893" width="12.08984375" style="204" customWidth="1"/>
    <col min="4894" max="5120" width="9" style="204"/>
    <col min="5121" max="5121" width="4.6328125" style="204" customWidth="1"/>
    <col min="5122" max="5125" width="5.6328125" style="204" customWidth="1"/>
    <col min="5126" max="5128" width="2.6328125" style="204" customWidth="1"/>
    <col min="5129" max="5129" width="4.6328125" style="204" customWidth="1"/>
    <col min="5130" max="5132" width="6.6328125" style="204" customWidth="1"/>
    <col min="5133" max="5133" width="5.6328125" style="204" customWidth="1"/>
    <col min="5134" max="5136" width="15.6328125" style="204" customWidth="1"/>
    <col min="5137" max="5137" width="11.6328125" style="204" customWidth="1"/>
    <col min="5138" max="5139" width="13.6328125" style="204" customWidth="1"/>
    <col min="5140" max="5140" width="12.6328125" style="204" customWidth="1"/>
    <col min="5141" max="5145" width="3" style="204" customWidth="1"/>
    <col min="5146" max="5146" width="14.1796875" style="204" customWidth="1"/>
    <col min="5147" max="5147" width="12.6328125" style="204" customWidth="1"/>
    <col min="5148" max="5148" width="10.6328125" style="204" customWidth="1"/>
    <col min="5149" max="5149" width="12.08984375" style="204" customWidth="1"/>
    <col min="5150" max="5376" width="9" style="204"/>
    <col min="5377" max="5377" width="4.6328125" style="204" customWidth="1"/>
    <col min="5378" max="5381" width="5.6328125" style="204" customWidth="1"/>
    <col min="5382" max="5384" width="2.6328125" style="204" customWidth="1"/>
    <col min="5385" max="5385" width="4.6328125" style="204" customWidth="1"/>
    <col min="5386" max="5388" width="6.6328125" style="204" customWidth="1"/>
    <col min="5389" max="5389" width="5.6328125" style="204" customWidth="1"/>
    <col min="5390" max="5392" width="15.6328125" style="204" customWidth="1"/>
    <col min="5393" max="5393" width="11.6328125" style="204" customWidth="1"/>
    <col min="5394" max="5395" width="13.6328125" style="204" customWidth="1"/>
    <col min="5396" max="5396" width="12.6328125" style="204" customWidth="1"/>
    <col min="5397" max="5401" width="3" style="204" customWidth="1"/>
    <col min="5402" max="5402" width="14.1796875" style="204" customWidth="1"/>
    <col min="5403" max="5403" width="12.6328125" style="204" customWidth="1"/>
    <col min="5404" max="5404" width="10.6328125" style="204" customWidth="1"/>
    <col min="5405" max="5405" width="12.08984375" style="204" customWidth="1"/>
    <col min="5406" max="5632" width="9" style="204"/>
    <col min="5633" max="5633" width="4.6328125" style="204" customWidth="1"/>
    <col min="5634" max="5637" width="5.6328125" style="204" customWidth="1"/>
    <col min="5638" max="5640" width="2.6328125" style="204" customWidth="1"/>
    <col min="5641" max="5641" width="4.6328125" style="204" customWidth="1"/>
    <col min="5642" max="5644" width="6.6328125" style="204" customWidth="1"/>
    <col min="5645" max="5645" width="5.6328125" style="204" customWidth="1"/>
    <col min="5646" max="5648" width="15.6328125" style="204" customWidth="1"/>
    <col min="5649" max="5649" width="11.6328125" style="204" customWidth="1"/>
    <col min="5650" max="5651" width="13.6328125" style="204" customWidth="1"/>
    <col min="5652" max="5652" width="12.6328125" style="204" customWidth="1"/>
    <col min="5653" max="5657" width="3" style="204" customWidth="1"/>
    <col min="5658" max="5658" width="14.1796875" style="204" customWidth="1"/>
    <col min="5659" max="5659" width="12.6328125" style="204" customWidth="1"/>
    <col min="5660" max="5660" width="10.6328125" style="204" customWidth="1"/>
    <col min="5661" max="5661" width="12.08984375" style="204" customWidth="1"/>
    <col min="5662" max="5888" width="9" style="204"/>
    <col min="5889" max="5889" width="4.6328125" style="204" customWidth="1"/>
    <col min="5890" max="5893" width="5.6328125" style="204" customWidth="1"/>
    <col min="5894" max="5896" width="2.6328125" style="204" customWidth="1"/>
    <col min="5897" max="5897" width="4.6328125" style="204" customWidth="1"/>
    <col min="5898" max="5900" width="6.6328125" style="204" customWidth="1"/>
    <col min="5901" max="5901" width="5.6328125" style="204" customWidth="1"/>
    <col min="5902" max="5904" width="15.6328125" style="204" customWidth="1"/>
    <col min="5905" max="5905" width="11.6328125" style="204" customWidth="1"/>
    <col min="5906" max="5907" width="13.6328125" style="204" customWidth="1"/>
    <col min="5908" max="5908" width="12.6328125" style="204" customWidth="1"/>
    <col min="5909" max="5913" width="3" style="204" customWidth="1"/>
    <col min="5914" max="5914" width="14.1796875" style="204" customWidth="1"/>
    <col min="5915" max="5915" width="12.6328125" style="204" customWidth="1"/>
    <col min="5916" max="5916" width="10.6328125" style="204" customWidth="1"/>
    <col min="5917" max="5917" width="12.08984375" style="204" customWidth="1"/>
    <col min="5918" max="6144" width="9" style="204"/>
    <col min="6145" max="6145" width="4.6328125" style="204" customWidth="1"/>
    <col min="6146" max="6149" width="5.6328125" style="204" customWidth="1"/>
    <col min="6150" max="6152" width="2.6328125" style="204" customWidth="1"/>
    <col min="6153" max="6153" width="4.6328125" style="204" customWidth="1"/>
    <col min="6154" max="6156" width="6.6328125" style="204" customWidth="1"/>
    <col min="6157" max="6157" width="5.6328125" style="204" customWidth="1"/>
    <col min="6158" max="6160" width="15.6328125" style="204" customWidth="1"/>
    <col min="6161" max="6161" width="11.6328125" style="204" customWidth="1"/>
    <col min="6162" max="6163" width="13.6328125" style="204" customWidth="1"/>
    <col min="6164" max="6164" width="12.6328125" style="204" customWidth="1"/>
    <col min="6165" max="6169" width="3" style="204" customWidth="1"/>
    <col min="6170" max="6170" width="14.1796875" style="204" customWidth="1"/>
    <col min="6171" max="6171" width="12.6328125" style="204" customWidth="1"/>
    <col min="6172" max="6172" width="10.6328125" style="204" customWidth="1"/>
    <col min="6173" max="6173" width="12.08984375" style="204" customWidth="1"/>
    <col min="6174" max="6400" width="9" style="204"/>
    <col min="6401" max="6401" width="4.6328125" style="204" customWidth="1"/>
    <col min="6402" max="6405" width="5.6328125" style="204" customWidth="1"/>
    <col min="6406" max="6408" width="2.6328125" style="204" customWidth="1"/>
    <col min="6409" max="6409" width="4.6328125" style="204" customWidth="1"/>
    <col min="6410" max="6412" width="6.6328125" style="204" customWidth="1"/>
    <col min="6413" max="6413" width="5.6328125" style="204" customWidth="1"/>
    <col min="6414" max="6416" width="15.6328125" style="204" customWidth="1"/>
    <col min="6417" max="6417" width="11.6328125" style="204" customWidth="1"/>
    <col min="6418" max="6419" width="13.6328125" style="204" customWidth="1"/>
    <col min="6420" max="6420" width="12.6328125" style="204" customWidth="1"/>
    <col min="6421" max="6425" width="3" style="204" customWidth="1"/>
    <col min="6426" max="6426" width="14.1796875" style="204" customWidth="1"/>
    <col min="6427" max="6427" width="12.6328125" style="204" customWidth="1"/>
    <col min="6428" max="6428" width="10.6328125" style="204" customWidth="1"/>
    <col min="6429" max="6429" width="12.08984375" style="204" customWidth="1"/>
    <col min="6430" max="6656" width="9" style="204"/>
    <col min="6657" max="6657" width="4.6328125" style="204" customWidth="1"/>
    <col min="6658" max="6661" width="5.6328125" style="204" customWidth="1"/>
    <col min="6662" max="6664" width="2.6328125" style="204" customWidth="1"/>
    <col min="6665" max="6665" width="4.6328125" style="204" customWidth="1"/>
    <col min="6666" max="6668" width="6.6328125" style="204" customWidth="1"/>
    <col min="6669" max="6669" width="5.6328125" style="204" customWidth="1"/>
    <col min="6670" max="6672" width="15.6328125" style="204" customWidth="1"/>
    <col min="6673" max="6673" width="11.6328125" style="204" customWidth="1"/>
    <col min="6674" max="6675" width="13.6328125" style="204" customWidth="1"/>
    <col min="6676" max="6676" width="12.6328125" style="204" customWidth="1"/>
    <col min="6677" max="6681" width="3" style="204" customWidth="1"/>
    <col min="6682" max="6682" width="14.1796875" style="204" customWidth="1"/>
    <col min="6683" max="6683" width="12.6328125" style="204" customWidth="1"/>
    <col min="6684" max="6684" width="10.6328125" style="204" customWidth="1"/>
    <col min="6685" max="6685" width="12.08984375" style="204" customWidth="1"/>
    <col min="6686" max="6912" width="9" style="204"/>
    <col min="6913" max="6913" width="4.6328125" style="204" customWidth="1"/>
    <col min="6914" max="6917" width="5.6328125" style="204" customWidth="1"/>
    <col min="6918" max="6920" width="2.6328125" style="204" customWidth="1"/>
    <col min="6921" max="6921" width="4.6328125" style="204" customWidth="1"/>
    <col min="6922" max="6924" width="6.6328125" style="204" customWidth="1"/>
    <col min="6925" max="6925" width="5.6328125" style="204" customWidth="1"/>
    <col min="6926" max="6928" width="15.6328125" style="204" customWidth="1"/>
    <col min="6929" max="6929" width="11.6328125" style="204" customWidth="1"/>
    <col min="6930" max="6931" width="13.6328125" style="204" customWidth="1"/>
    <col min="6932" max="6932" width="12.6328125" style="204" customWidth="1"/>
    <col min="6933" max="6937" width="3" style="204" customWidth="1"/>
    <col min="6938" max="6938" width="14.1796875" style="204" customWidth="1"/>
    <col min="6939" max="6939" width="12.6328125" style="204" customWidth="1"/>
    <col min="6940" max="6940" width="10.6328125" style="204" customWidth="1"/>
    <col min="6941" max="6941" width="12.08984375" style="204" customWidth="1"/>
    <col min="6942" max="7168" width="9" style="204"/>
    <col min="7169" max="7169" width="4.6328125" style="204" customWidth="1"/>
    <col min="7170" max="7173" width="5.6328125" style="204" customWidth="1"/>
    <col min="7174" max="7176" width="2.6328125" style="204" customWidth="1"/>
    <col min="7177" max="7177" width="4.6328125" style="204" customWidth="1"/>
    <col min="7178" max="7180" width="6.6328125" style="204" customWidth="1"/>
    <col min="7181" max="7181" width="5.6328125" style="204" customWidth="1"/>
    <col min="7182" max="7184" width="15.6328125" style="204" customWidth="1"/>
    <col min="7185" max="7185" width="11.6328125" style="204" customWidth="1"/>
    <col min="7186" max="7187" width="13.6328125" style="204" customWidth="1"/>
    <col min="7188" max="7188" width="12.6328125" style="204" customWidth="1"/>
    <col min="7189" max="7193" width="3" style="204" customWidth="1"/>
    <col min="7194" max="7194" width="14.1796875" style="204" customWidth="1"/>
    <col min="7195" max="7195" width="12.6328125" style="204" customWidth="1"/>
    <col min="7196" max="7196" width="10.6328125" style="204" customWidth="1"/>
    <col min="7197" max="7197" width="12.08984375" style="204" customWidth="1"/>
    <col min="7198" max="7424" width="9" style="204"/>
    <col min="7425" max="7425" width="4.6328125" style="204" customWidth="1"/>
    <col min="7426" max="7429" width="5.6328125" style="204" customWidth="1"/>
    <col min="7430" max="7432" width="2.6328125" style="204" customWidth="1"/>
    <col min="7433" max="7433" width="4.6328125" style="204" customWidth="1"/>
    <col min="7434" max="7436" width="6.6328125" style="204" customWidth="1"/>
    <col min="7437" max="7437" width="5.6328125" style="204" customWidth="1"/>
    <col min="7438" max="7440" width="15.6328125" style="204" customWidth="1"/>
    <col min="7441" max="7441" width="11.6328125" style="204" customWidth="1"/>
    <col min="7442" max="7443" width="13.6328125" style="204" customWidth="1"/>
    <col min="7444" max="7444" width="12.6328125" style="204" customWidth="1"/>
    <col min="7445" max="7449" width="3" style="204" customWidth="1"/>
    <col min="7450" max="7450" width="14.1796875" style="204" customWidth="1"/>
    <col min="7451" max="7451" width="12.6328125" style="204" customWidth="1"/>
    <col min="7452" max="7452" width="10.6328125" style="204" customWidth="1"/>
    <col min="7453" max="7453" width="12.08984375" style="204" customWidth="1"/>
    <col min="7454" max="7680" width="9" style="204"/>
    <col min="7681" max="7681" width="4.6328125" style="204" customWidth="1"/>
    <col min="7682" max="7685" width="5.6328125" style="204" customWidth="1"/>
    <col min="7686" max="7688" width="2.6328125" style="204" customWidth="1"/>
    <col min="7689" max="7689" width="4.6328125" style="204" customWidth="1"/>
    <col min="7690" max="7692" width="6.6328125" style="204" customWidth="1"/>
    <col min="7693" max="7693" width="5.6328125" style="204" customWidth="1"/>
    <col min="7694" max="7696" width="15.6328125" style="204" customWidth="1"/>
    <col min="7697" max="7697" width="11.6328125" style="204" customWidth="1"/>
    <col min="7698" max="7699" width="13.6328125" style="204" customWidth="1"/>
    <col min="7700" max="7700" width="12.6328125" style="204" customWidth="1"/>
    <col min="7701" max="7705" width="3" style="204" customWidth="1"/>
    <col min="7706" max="7706" width="14.1796875" style="204" customWidth="1"/>
    <col min="7707" max="7707" width="12.6328125" style="204" customWidth="1"/>
    <col min="7708" max="7708" width="10.6328125" style="204" customWidth="1"/>
    <col min="7709" max="7709" width="12.08984375" style="204" customWidth="1"/>
    <col min="7710" max="7936" width="9" style="204"/>
    <col min="7937" max="7937" width="4.6328125" style="204" customWidth="1"/>
    <col min="7938" max="7941" width="5.6328125" style="204" customWidth="1"/>
    <col min="7942" max="7944" width="2.6328125" style="204" customWidth="1"/>
    <col min="7945" max="7945" width="4.6328125" style="204" customWidth="1"/>
    <col min="7946" max="7948" width="6.6328125" style="204" customWidth="1"/>
    <col min="7949" max="7949" width="5.6328125" style="204" customWidth="1"/>
    <col min="7950" max="7952" width="15.6328125" style="204" customWidth="1"/>
    <col min="7953" max="7953" width="11.6328125" style="204" customWidth="1"/>
    <col min="7954" max="7955" width="13.6328125" style="204" customWidth="1"/>
    <col min="7956" max="7956" width="12.6328125" style="204" customWidth="1"/>
    <col min="7957" max="7961" width="3" style="204" customWidth="1"/>
    <col min="7962" max="7962" width="14.1796875" style="204" customWidth="1"/>
    <col min="7963" max="7963" width="12.6328125" style="204" customWidth="1"/>
    <col min="7964" max="7964" width="10.6328125" style="204" customWidth="1"/>
    <col min="7965" max="7965" width="12.08984375" style="204" customWidth="1"/>
    <col min="7966" max="8192" width="9" style="204"/>
    <col min="8193" max="8193" width="4.6328125" style="204" customWidth="1"/>
    <col min="8194" max="8197" width="5.6328125" style="204" customWidth="1"/>
    <col min="8198" max="8200" width="2.6328125" style="204" customWidth="1"/>
    <col min="8201" max="8201" width="4.6328125" style="204" customWidth="1"/>
    <col min="8202" max="8204" width="6.6328125" style="204" customWidth="1"/>
    <col min="8205" max="8205" width="5.6328125" style="204" customWidth="1"/>
    <col min="8206" max="8208" width="15.6328125" style="204" customWidth="1"/>
    <col min="8209" max="8209" width="11.6328125" style="204" customWidth="1"/>
    <col min="8210" max="8211" width="13.6328125" style="204" customWidth="1"/>
    <col min="8212" max="8212" width="12.6328125" style="204" customWidth="1"/>
    <col min="8213" max="8217" width="3" style="204" customWidth="1"/>
    <col min="8218" max="8218" width="14.1796875" style="204" customWidth="1"/>
    <col min="8219" max="8219" width="12.6328125" style="204" customWidth="1"/>
    <col min="8220" max="8220" width="10.6328125" style="204" customWidth="1"/>
    <col min="8221" max="8221" width="12.08984375" style="204" customWidth="1"/>
    <col min="8222" max="8448" width="9" style="204"/>
    <col min="8449" max="8449" width="4.6328125" style="204" customWidth="1"/>
    <col min="8450" max="8453" width="5.6328125" style="204" customWidth="1"/>
    <col min="8454" max="8456" width="2.6328125" style="204" customWidth="1"/>
    <col min="8457" max="8457" width="4.6328125" style="204" customWidth="1"/>
    <col min="8458" max="8460" width="6.6328125" style="204" customWidth="1"/>
    <col min="8461" max="8461" width="5.6328125" style="204" customWidth="1"/>
    <col min="8462" max="8464" width="15.6328125" style="204" customWidth="1"/>
    <col min="8465" max="8465" width="11.6328125" style="204" customWidth="1"/>
    <col min="8466" max="8467" width="13.6328125" style="204" customWidth="1"/>
    <col min="8468" max="8468" width="12.6328125" style="204" customWidth="1"/>
    <col min="8469" max="8473" width="3" style="204" customWidth="1"/>
    <col min="8474" max="8474" width="14.1796875" style="204" customWidth="1"/>
    <col min="8475" max="8475" width="12.6328125" style="204" customWidth="1"/>
    <col min="8476" max="8476" width="10.6328125" style="204" customWidth="1"/>
    <col min="8477" max="8477" width="12.08984375" style="204" customWidth="1"/>
    <col min="8478" max="8704" width="9" style="204"/>
    <col min="8705" max="8705" width="4.6328125" style="204" customWidth="1"/>
    <col min="8706" max="8709" width="5.6328125" style="204" customWidth="1"/>
    <col min="8710" max="8712" width="2.6328125" style="204" customWidth="1"/>
    <col min="8713" max="8713" width="4.6328125" style="204" customWidth="1"/>
    <col min="8714" max="8716" width="6.6328125" style="204" customWidth="1"/>
    <col min="8717" max="8717" width="5.6328125" style="204" customWidth="1"/>
    <col min="8718" max="8720" width="15.6328125" style="204" customWidth="1"/>
    <col min="8721" max="8721" width="11.6328125" style="204" customWidth="1"/>
    <col min="8722" max="8723" width="13.6328125" style="204" customWidth="1"/>
    <col min="8724" max="8724" width="12.6328125" style="204" customWidth="1"/>
    <col min="8725" max="8729" width="3" style="204" customWidth="1"/>
    <col min="8730" max="8730" width="14.1796875" style="204" customWidth="1"/>
    <col min="8731" max="8731" width="12.6328125" style="204" customWidth="1"/>
    <col min="8732" max="8732" width="10.6328125" style="204" customWidth="1"/>
    <col min="8733" max="8733" width="12.08984375" style="204" customWidth="1"/>
    <col min="8734" max="8960" width="9" style="204"/>
    <col min="8961" max="8961" width="4.6328125" style="204" customWidth="1"/>
    <col min="8962" max="8965" width="5.6328125" style="204" customWidth="1"/>
    <col min="8966" max="8968" width="2.6328125" style="204" customWidth="1"/>
    <col min="8969" max="8969" width="4.6328125" style="204" customWidth="1"/>
    <col min="8970" max="8972" width="6.6328125" style="204" customWidth="1"/>
    <col min="8973" max="8973" width="5.6328125" style="204" customWidth="1"/>
    <col min="8974" max="8976" width="15.6328125" style="204" customWidth="1"/>
    <col min="8977" max="8977" width="11.6328125" style="204" customWidth="1"/>
    <col min="8978" max="8979" width="13.6328125" style="204" customWidth="1"/>
    <col min="8980" max="8980" width="12.6328125" style="204" customWidth="1"/>
    <col min="8981" max="8985" width="3" style="204" customWidth="1"/>
    <col min="8986" max="8986" width="14.1796875" style="204" customWidth="1"/>
    <col min="8987" max="8987" width="12.6328125" style="204" customWidth="1"/>
    <col min="8988" max="8988" width="10.6328125" style="204" customWidth="1"/>
    <col min="8989" max="8989" width="12.08984375" style="204" customWidth="1"/>
    <col min="8990" max="9216" width="9" style="204"/>
    <col min="9217" max="9217" width="4.6328125" style="204" customWidth="1"/>
    <col min="9218" max="9221" width="5.6328125" style="204" customWidth="1"/>
    <col min="9222" max="9224" width="2.6328125" style="204" customWidth="1"/>
    <col min="9225" max="9225" width="4.6328125" style="204" customWidth="1"/>
    <col min="9226" max="9228" width="6.6328125" style="204" customWidth="1"/>
    <col min="9229" max="9229" width="5.6328125" style="204" customWidth="1"/>
    <col min="9230" max="9232" width="15.6328125" style="204" customWidth="1"/>
    <col min="9233" max="9233" width="11.6328125" style="204" customWidth="1"/>
    <col min="9234" max="9235" width="13.6328125" style="204" customWidth="1"/>
    <col min="9236" max="9236" width="12.6328125" style="204" customWidth="1"/>
    <col min="9237" max="9241" width="3" style="204" customWidth="1"/>
    <col min="9242" max="9242" width="14.1796875" style="204" customWidth="1"/>
    <col min="9243" max="9243" width="12.6328125" style="204" customWidth="1"/>
    <col min="9244" max="9244" width="10.6328125" style="204" customWidth="1"/>
    <col min="9245" max="9245" width="12.08984375" style="204" customWidth="1"/>
    <col min="9246" max="9472" width="9" style="204"/>
    <col min="9473" max="9473" width="4.6328125" style="204" customWidth="1"/>
    <col min="9474" max="9477" width="5.6328125" style="204" customWidth="1"/>
    <col min="9478" max="9480" width="2.6328125" style="204" customWidth="1"/>
    <col min="9481" max="9481" width="4.6328125" style="204" customWidth="1"/>
    <col min="9482" max="9484" width="6.6328125" style="204" customWidth="1"/>
    <col min="9485" max="9485" width="5.6328125" style="204" customWidth="1"/>
    <col min="9486" max="9488" width="15.6328125" style="204" customWidth="1"/>
    <col min="9489" max="9489" width="11.6328125" style="204" customWidth="1"/>
    <col min="9490" max="9491" width="13.6328125" style="204" customWidth="1"/>
    <col min="9492" max="9492" width="12.6328125" style="204" customWidth="1"/>
    <col min="9493" max="9497" width="3" style="204" customWidth="1"/>
    <col min="9498" max="9498" width="14.1796875" style="204" customWidth="1"/>
    <col min="9499" max="9499" width="12.6328125" style="204" customWidth="1"/>
    <col min="9500" max="9500" width="10.6328125" style="204" customWidth="1"/>
    <col min="9501" max="9501" width="12.08984375" style="204" customWidth="1"/>
    <col min="9502" max="9728" width="9" style="204"/>
    <col min="9729" max="9729" width="4.6328125" style="204" customWidth="1"/>
    <col min="9730" max="9733" width="5.6328125" style="204" customWidth="1"/>
    <col min="9734" max="9736" width="2.6328125" style="204" customWidth="1"/>
    <col min="9737" max="9737" width="4.6328125" style="204" customWidth="1"/>
    <col min="9738" max="9740" width="6.6328125" style="204" customWidth="1"/>
    <col min="9741" max="9741" width="5.6328125" style="204" customWidth="1"/>
    <col min="9742" max="9744" width="15.6328125" style="204" customWidth="1"/>
    <col min="9745" max="9745" width="11.6328125" style="204" customWidth="1"/>
    <col min="9746" max="9747" width="13.6328125" style="204" customWidth="1"/>
    <col min="9748" max="9748" width="12.6328125" style="204" customWidth="1"/>
    <col min="9749" max="9753" width="3" style="204" customWidth="1"/>
    <col min="9754" max="9754" width="14.1796875" style="204" customWidth="1"/>
    <col min="9755" max="9755" width="12.6328125" style="204" customWidth="1"/>
    <col min="9756" max="9756" width="10.6328125" style="204" customWidth="1"/>
    <col min="9757" max="9757" width="12.08984375" style="204" customWidth="1"/>
    <col min="9758" max="9984" width="9" style="204"/>
    <col min="9985" max="9985" width="4.6328125" style="204" customWidth="1"/>
    <col min="9986" max="9989" width="5.6328125" style="204" customWidth="1"/>
    <col min="9990" max="9992" width="2.6328125" style="204" customWidth="1"/>
    <col min="9993" max="9993" width="4.6328125" style="204" customWidth="1"/>
    <col min="9994" max="9996" width="6.6328125" style="204" customWidth="1"/>
    <col min="9997" max="9997" width="5.6328125" style="204" customWidth="1"/>
    <col min="9998" max="10000" width="15.6328125" style="204" customWidth="1"/>
    <col min="10001" max="10001" width="11.6328125" style="204" customWidth="1"/>
    <col min="10002" max="10003" width="13.6328125" style="204" customWidth="1"/>
    <col min="10004" max="10004" width="12.6328125" style="204" customWidth="1"/>
    <col min="10005" max="10009" width="3" style="204" customWidth="1"/>
    <col min="10010" max="10010" width="14.1796875" style="204" customWidth="1"/>
    <col min="10011" max="10011" width="12.6328125" style="204" customWidth="1"/>
    <col min="10012" max="10012" width="10.6328125" style="204" customWidth="1"/>
    <col min="10013" max="10013" width="12.08984375" style="204" customWidth="1"/>
    <col min="10014" max="10240" width="9" style="204"/>
    <col min="10241" max="10241" width="4.6328125" style="204" customWidth="1"/>
    <col min="10242" max="10245" width="5.6328125" style="204" customWidth="1"/>
    <col min="10246" max="10248" width="2.6328125" style="204" customWidth="1"/>
    <col min="10249" max="10249" width="4.6328125" style="204" customWidth="1"/>
    <col min="10250" max="10252" width="6.6328125" style="204" customWidth="1"/>
    <col min="10253" max="10253" width="5.6328125" style="204" customWidth="1"/>
    <col min="10254" max="10256" width="15.6328125" style="204" customWidth="1"/>
    <col min="10257" max="10257" width="11.6328125" style="204" customWidth="1"/>
    <col min="10258" max="10259" width="13.6328125" style="204" customWidth="1"/>
    <col min="10260" max="10260" width="12.6328125" style="204" customWidth="1"/>
    <col min="10261" max="10265" width="3" style="204" customWidth="1"/>
    <col min="10266" max="10266" width="14.1796875" style="204" customWidth="1"/>
    <col min="10267" max="10267" width="12.6328125" style="204" customWidth="1"/>
    <col min="10268" max="10268" width="10.6328125" style="204" customWidth="1"/>
    <col min="10269" max="10269" width="12.08984375" style="204" customWidth="1"/>
    <col min="10270" max="10496" width="9" style="204"/>
    <col min="10497" max="10497" width="4.6328125" style="204" customWidth="1"/>
    <col min="10498" max="10501" width="5.6328125" style="204" customWidth="1"/>
    <col min="10502" max="10504" width="2.6328125" style="204" customWidth="1"/>
    <col min="10505" max="10505" width="4.6328125" style="204" customWidth="1"/>
    <col min="10506" max="10508" width="6.6328125" style="204" customWidth="1"/>
    <col min="10509" max="10509" width="5.6328125" style="204" customWidth="1"/>
    <col min="10510" max="10512" width="15.6328125" style="204" customWidth="1"/>
    <col min="10513" max="10513" width="11.6328125" style="204" customWidth="1"/>
    <col min="10514" max="10515" width="13.6328125" style="204" customWidth="1"/>
    <col min="10516" max="10516" width="12.6328125" style="204" customWidth="1"/>
    <col min="10517" max="10521" width="3" style="204" customWidth="1"/>
    <col min="10522" max="10522" width="14.1796875" style="204" customWidth="1"/>
    <col min="10523" max="10523" width="12.6328125" style="204" customWidth="1"/>
    <col min="10524" max="10524" width="10.6328125" style="204" customWidth="1"/>
    <col min="10525" max="10525" width="12.08984375" style="204" customWidth="1"/>
    <col min="10526" max="10752" width="9" style="204"/>
    <col min="10753" max="10753" width="4.6328125" style="204" customWidth="1"/>
    <col min="10754" max="10757" width="5.6328125" style="204" customWidth="1"/>
    <col min="10758" max="10760" width="2.6328125" style="204" customWidth="1"/>
    <col min="10761" max="10761" width="4.6328125" style="204" customWidth="1"/>
    <col min="10762" max="10764" width="6.6328125" style="204" customWidth="1"/>
    <col min="10765" max="10765" width="5.6328125" style="204" customWidth="1"/>
    <col min="10766" max="10768" width="15.6328125" style="204" customWidth="1"/>
    <col min="10769" max="10769" width="11.6328125" style="204" customWidth="1"/>
    <col min="10770" max="10771" width="13.6328125" style="204" customWidth="1"/>
    <col min="10772" max="10772" width="12.6328125" style="204" customWidth="1"/>
    <col min="10773" max="10777" width="3" style="204" customWidth="1"/>
    <col min="10778" max="10778" width="14.1796875" style="204" customWidth="1"/>
    <col min="10779" max="10779" width="12.6328125" style="204" customWidth="1"/>
    <col min="10780" max="10780" width="10.6328125" style="204" customWidth="1"/>
    <col min="10781" max="10781" width="12.08984375" style="204" customWidth="1"/>
    <col min="10782" max="11008" width="9" style="204"/>
    <col min="11009" max="11009" width="4.6328125" style="204" customWidth="1"/>
    <col min="11010" max="11013" width="5.6328125" style="204" customWidth="1"/>
    <col min="11014" max="11016" width="2.6328125" style="204" customWidth="1"/>
    <col min="11017" max="11017" width="4.6328125" style="204" customWidth="1"/>
    <col min="11018" max="11020" width="6.6328125" style="204" customWidth="1"/>
    <col min="11021" max="11021" width="5.6328125" style="204" customWidth="1"/>
    <col min="11022" max="11024" width="15.6328125" style="204" customWidth="1"/>
    <col min="11025" max="11025" width="11.6328125" style="204" customWidth="1"/>
    <col min="11026" max="11027" width="13.6328125" style="204" customWidth="1"/>
    <col min="11028" max="11028" width="12.6328125" style="204" customWidth="1"/>
    <col min="11029" max="11033" width="3" style="204" customWidth="1"/>
    <col min="11034" max="11034" width="14.1796875" style="204" customWidth="1"/>
    <col min="11035" max="11035" width="12.6328125" style="204" customWidth="1"/>
    <col min="11036" max="11036" width="10.6328125" style="204" customWidth="1"/>
    <col min="11037" max="11037" width="12.08984375" style="204" customWidth="1"/>
    <col min="11038" max="11264" width="9" style="204"/>
    <col min="11265" max="11265" width="4.6328125" style="204" customWidth="1"/>
    <col min="11266" max="11269" width="5.6328125" style="204" customWidth="1"/>
    <col min="11270" max="11272" width="2.6328125" style="204" customWidth="1"/>
    <col min="11273" max="11273" width="4.6328125" style="204" customWidth="1"/>
    <col min="11274" max="11276" width="6.6328125" style="204" customWidth="1"/>
    <col min="11277" max="11277" width="5.6328125" style="204" customWidth="1"/>
    <col min="11278" max="11280" width="15.6328125" style="204" customWidth="1"/>
    <col min="11281" max="11281" width="11.6328125" style="204" customWidth="1"/>
    <col min="11282" max="11283" width="13.6328125" style="204" customWidth="1"/>
    <col min="11284" max="11284" width="12.6328125" style="204" customWidth="1"/>
    <col min="11285" max="11289" width="3" style="204" customWidth="1"/>
    <col min="11290" max="11290" width="14.1796875" style="204" customWidth="1"/>
    <col min="11291" max="11291" width="12.6328125" style="204" customWidth="1"/>
    <col min="11292" max="11292" width="10.6328125" style="204" customWidth="1"/>
    <col min="11293" max="11293" width="12.08984375" style="204" customWidth="1"/>
    <col min="11294" max="11520" width="9" style="204"/>
    <col min="11521" max="11521" width="4.6328125" style="204" customWidth="1"/>
    <col min="11522" max="11525" width="5.6328125" style="204" customWidth="1"/>
    <col min="11526" max="11528" width="2.6328125" style="204" customWidth="1"/>
    <col min="11529" max="11529" width="4.6328125" style="204" customWidth="1"/>
    <col min="11530" max="11532" width="6.6328125" style="204" customWidth="1"/>
    <col min="11533" max="11533" width="5.6328125" style="204" customWidth="1"/>
    <col min="11534" max="11536" width="15.6328125" style="204" customWidth="1"/>
    <col min="11537" max="11537" width="11.6328125" style="204" customWidth="1"/>
    <col min="11538" max="11539" width="13.6328125" style="204" customWidth="1"/>
    <col min="11540" max="11540" width="12.6328125" style="204" customWidth="1"/>
    <col min="11541" max="11545" width="3" style="204" customWidth="1"/>
    <col min="11546" max="11546" width="14.1796875" style="204" customWidth="1"/>
    <col min="11547" max="11547" width="12.6328125" style="204" customWidth="1"/>
    <col min="11548" max="11548" width="10.6328125" style="204" customWidth="1"/>
    <col min="11549" max="11549" width="12.08984375" style="204" customWidth="1"/>
    <col min="11550" max="11776" width="9" style="204"/>
    <col min="11777" max="11777" width="4.6328125" style="204" customWidth="1"/>
    <col min="11778" max="11781" width="5.6328125" style="204" customWidth="1"/>
    <col min="11782" max="11784" width="2.6328125" style="204" customWidth="1"/>
    <col min="11785" max="11785" width="4.6328125" style="204" customWidth="1"/>
    <col min="11786" max="11788" width="6.6328125" style="204" customWidth="1"/>
    <col min="11789" max="11789" width="5.6328125" style="204" customWidth="1"/>
    <col min="11790" max="11792" width="15.6328125" style="204" customWidth="1"/>
    <col min="11793" max="11793" width="11.6328125" style="204" customWidth="1"/>
    <col min="11794" max="11795" width="13.6328125" style="204" customWidth="1"/>
    <col min="11796" max="11796" width="12.6328125" style="204" customWidth="1"/>
    <col min="11797" max="11801" width="3" style="204" customWidth="1"/>
    <col min="11802" max="11802" width="14.1796875" style="204" customWidth="1"/>
    <col min="11803" max="11803" width="12.6328125" style="204" customWidth="1"/>
    <col min="11804" max="11804" width="10.6328125" style="204" customWidth="1"/>
    <col min="11805" max="11805" width="12.08984375" style="204" customWidth="1"/>
    <col min="11806" max="12032" width="9" style="204"/>
    <col min="12033" max="12033" width="4.6328125" style="204" customWidth="1"/>
    <col min="12034" max="12037" width="5.6328125" style="204" customWidth="1"/>
    <col min="12038" max="12040" width="2.6328125" style="204" customWidth="1"/>
    <col min="12041" max="12041" width="4.6328125" style="204" customWidth="1"/>
    <col min="12042" max="12044" width="6.6328125" style="204" customWidth="1"/>
    <col min="12045" max="12045" width="5.6328125" style="204" customWidth="1"/>
    <col min="12046" max="12048" width="15.6328125" style="204" customWidth="1"/>
    <col min="12049" max="12049" width="11.6328125" style="204" customWidth="1"/>
    <col min="12050" max="12051" width="13.6328125" style="204" customWidth="1"/>
    <col min="12052" max="12052" width="12.6328125" style="204" customWidth="1"/>
    <col min="12053" max="12057" width="3" style="204" customWidth="1"/>
    <col min="12058" max="12058" width="14.1796875" style="204" customWidth="1"/>
    <col min="12059" max="12059" width="12.6328125" style="204" customWidth="1"/>
    <col min="12060" max="12060" width="10.6328125" style="204" customWidth="1"/>
    <col min="12061" max="12061" width="12.08984375" style="204" customWidth="1"/>
    <col min="12062" max="12288" width="9" style="204"/>
    <col min="12289" max="12289" width="4.6328125" style="204" customWidth="1"/>
    <col min="12290" max="12293" width="5.6328125" style="204" customWidth="1"/>
    <col min="12294" max="12296" width="2.6328125" style="204" customWidth="1"/>
    <col min="12297" max="12297" width="4.6328125" style="204" customWidth="1"/>
    <col min="12298" max="12300" width="6.6328125" style="204" customWidth="1"/>
    <col min="12301" max="12301" width="5.6328125" style="204" customWidth="1"/>
    <col min="12302" max="12304" width="15.6328125" style="204" customWidth="1"/>
    <col min="12305" max="12305" width="11.6328125" style="204" customWidth="1"/>
    <col min="12306" max="12307" width="13.6328125" style="204" customWidth="1"/>
    <col min="12308" max="12308" width="12.6328125" style="204" customWidth="1"/>
    <col min="12309" max="12313" width="3" style="204" customWidth="1"/>
    <col min="12314" max="12314" width="14.1796875" style="204" customWidth="1"/>
    <col min="12315" max="12315" width="12.6328125" style="204" customWidth="1"/>
    <col min="12316" max="12316" width="10.6328125" style="204" customWidth="1"/>
    <col min="12317" max="12317" width="12.08984375" style="204" customWidth="1"/>
    <col min="12318" max="12544" width="9" style="204"/>
    <col min="12545" max="12545" width="4.6328125" style="204" customWidth="1"/>
    <col min="12546" max="12549" width="5.6328125" style="204" customWidth="1"/>
    <col min="12550" max="12552" width="2.6328125" style="204" customWidth="1"/>
    <col min="12553" max="12553" width="4.6328125" style="204" customWidth="1"/>
    <col min="12554" max="12556" width="6.6328125" style="204" customWidth="1"/>
    <col min="12557" max="12557" width="5.6328125" style="204" customWidth="1"/>
    <col min="12558" max="12560" width="15.6328125" style="204" customWidth="1"/>
    <col min="12561" max="12561" width="11.6328125" style="204" customWidth="1"/>
    <col min="12562" max="12563" width="13.6328125" style="204" customWidth="1"/>
    <col min="12564" max="12564" width="12.6328125" style="204" customWidth="1"/>
    <col min="12565" max="12569" width="3" style="204" customWidth="1"/>
    <col min="12570" max="12570" width="14.1796875" style="204" customWidth="1"/>
    <col min="12571" max="12571" width="12.6328125" style="204" customWidth="1"/>
    <col min="12572" max="12572" width="10.6328125" style="204" customWidth="1"/>
    <col min="12573" max="12573" width="12.08984375" style="204" customWidth="1"/>
    <col min="12574" max="12800" width="9" style="204"/>
    <col min="12801" max="12801" width="4.6328125" style="204" customWidth="1"/>
    <col min="12802" max="12805" width="5.6328125" style="204" customWidth="1"/>
    <col min="12806" max="12808" width="2.6328125" style="204" customWidth="1"/>
    <col min="12809" max="12809" width="4.6328125" style="204" customWidth="1"/>
    <col min="12810" max="12812" width="6.6328125" style="204" customWidth="1"/>
    <col min="12813" max="12813" width="5.6328125" style="204" customWidth="1"/>
    <col min="12814" max="12816" width="15.6328125" style="204" customWidth="1"/>
    <col min="12817" max="12817" width="11.6328125" style="204" customWidth="1"/>
    <col min="12818" max="12819" width="13.6328125" style="204" customWidth="1"/>
    <col min="12820" max="12820" width="12.6328125" style="204" customWidth="1"/>
    <col min="12821" max="12825" width="3" style="204" customWidth="1"/>
    <col min="12826" max="12826" width="14.1796875" style="204" customWidth="1"/>
    <col min="12827" max="12827" width="12.6328125" style="204" customWidth="1"/>
    <col min="12828" max="12828" width="10.6328125" style="204" customWidth="1"/>
    <col min="12829" max="12829" width="12.08984375" style="204" customWidth="1"/>
    <col min="12830" max="13056" width="9" style="204"/>
    <col min="13057" max="13057" width="4.6328125" style="204" customWidth="1"/>
    <col min="13058" max="13061" width="5.6328125" style="204" customWidth="1"/>
    <col min="13062" max="13064" width="2.6328125" style="204" customWidth="1"/>
    <col min="13065" max="13065" width="4.6328125" style="204" customWidth="1"/>
    <col min="13066" max="13068" width="6.6328125" style="204" customWidth="1"/>
    <col min="13069" max="13069" width="5.6328125" style="204" customWidth="1"/>
    <col min="13070" max="13072" width="15.6328125" style="204" customWidth="1"/>
    <col min="13073" max="13073" width="11.6328125" style="204" customWidth="1"/>
    <col min="13074" max="13075" width="13.6328125" style="204" customWidth="1"/>
    <col min="13076" max="13076" width="12.6328125" style="204" customWidth="1"/>
    <col min="13077" max="13081" width="3" style="204" customWidth="1"/>
    <col min="13082" max="13082" width="14.1796875" style="204" customWidth="1"/>
    <col min="13083" max="13083" width="12.6328125" style="204" customWidth="1"/>
    <col min="13084" max="13084" width="10.6328125" style="204" customWidth="1"/>
    <col min="13085" max="13085" width="12.08984375" style="204" customWidth="1"/>
    <col min="13086" max="13312" width="9" style="204"/>
    <col min="13313" max="13313" width="4.6328125" style="204" customWidth="1"/>
    <col min="13314" max="13317" width="5.6328125" style="204" customWidth="1"/>
    <col min="13318" max="13320" width="2.6328125" style="204" customWidth="1"/>
    <col min="13321" max="13321" width="4.6328125" style="204" customWidth="1"/>
    <col min="13322" max="13324" width="6.6328125" style="204" customWidth="1"/>
    <col min="13325" max="13325" width="5.6328125" style="204" customWidth="1"/>
    <col min="13326" max="13328" width="15.6328125" style="204" customWidth="1"/>
    <col min="13329" max="13329" width="11.6328125" style="204" customWidth="1"/>
    <col min="13330" max="13331" width="13.6328125" style="204" customWidth="1"/>
    <col min="13332" max="13332" width="12.6328125" style="204" customWidth="1"/>
    <col min="13333" max="13337" width="3" style="204" customWidth="1"/>
    <col min="13338" max="13338" width="14.1796875" style="204" customWidth="1"/>
    <col min="13339" max="13339" width="12.6328125" style="204" customWidth="1"/>
    <col min="13340" max="13340" width="10.6328125" style="204" customWidth="1"/>
    <col min="13341" max="13341" width="12.08984375" style="204" customWidth="1"/>
    <col min="13342" max="13568" width="9" style="204"/>
    <col min="13569" max="13569" width="4.6328125" style="204" customWidth="1"/>
    <col min="13570" max="13573" width="5.6328125" style="204" customWidth="1"/>
    <col min="13574" max="13576" width="2.6328125" style="204" customWidth="1"/>
    <col min="13577" max="13577" width="4.6328125" style="204" customWidth="1"/>
    <col min="13578" max="13580" width="6.6328125" style="204" customWidth="1"/>
    <col min="13581" max="13581" width="5.6328125" style="204" customWidth="1"/>
    <col min="13582" max="13584" width="15.6328125" style="204" customWidth="1"/>
    <col min="13585" max="13585" width="11.6328125" style="204" customWidth="1"/>
    <col min="13586" max="13587" width="13.6328125" style="204" customWidth="1"/>
    <col min="13588" max="13588" width="12.6328125" style="204" customWidth="1"/>
    <col min="13589" max="13593" width="3" style="204" customWidth="1"/>
    <col min="13594" max="13594" width="14.1796875" style="204" customWidth="1"/>
    <col min="13595" max="13595" width="12.6328125" style="204" customWidth="1"/>
    <col min="13596" max="13596" width="10.6328125" style="204" customWidth="1"/>
    <col min="13597" max="13597" width="12.08984375" style="204" customWidth="1"/>
    <col min="13598" max="13824" width="9" style="204"/>
    <col min="13825" max="13825" width="4.6328125" style="204" customWidth="1"/>
    <col min="13826" max="13829" width="5.6328125" style="204" customWidth="1"/>
    <col min="13830" max="13832" width="2.6328125" style="204" customWidth="1"/>
    <col min="13833" max="13833" width="4.6328125" style="204" customWidth="1"/>
    <col min="13834" max="13836" width="6.6328125" style="204" customWidth="1"/>
    <col min="13837" max="13837" width="5.6328125" style="204" customWidth="1"/>
    <col min="13838" max="13840" width="15.6328125" style="204" customWidth="1"/>
    <col min="13841" max="13841" width="11.6328125" style="204" customWidth="1"/>
    <col min="13842" max="13843" width="13.6328125" style="204" customWidth="1"/>
    <col min="13844" max="13844" width="12.6328125" style="204" customWidth="1"/>
    <col min="13845" max="13849" width="3" style="204" customWidth="1"/>
    <col min="13850" max="13850" width="14.1796875" style="204" customWidth="1"/>
    <col min="13851" max="13851" width="12.6328125" style="204" customWidth="1"/>
    <col min="13852" max="13852" width="10.6328125" style="204" customWidth="1"/>
    <col min="13853" max="13853" width="12.08984375" style="204" customWidth="1"/>
    <col min="13854" max="14080" width="9" style="204"/>
    <col min="14081" max="14081" width="4.6328125" style="204" customWidth="1"/>
    <col min="14082" max="14085" width="5.6328125" style="204" customWidth="1"/>
    <col min="14086" max="14088" width="2.6328125" style="204" customWidth="1"/>
    <col min="14089" max="14089" width="4.6328125" style="204" customWidth="1"/>
    <col min="14090" max="14092" width="6.6328125" style="204" customWidth="1"/>
    <col min="14093" max="14093" width="5.6328125" style="204" customWidth="1"/>
    <col min="14094" max="14096" width="15.6328125" style="204" customWidth="1"/>
    <col min="14097" max="14097" width="11.6328125" style="204" customWidth="1"/>
    <col min="14098" max="14099" width="13.6328125" style="204" customWidth="1"/>
    <col min="14100" max="14100" width="12.6328125" style="204" customWidth="1"/>
    <col min="14101" max="14105" width="3" style="204" customWidth="1"/>
    <col min="14106" max="14106" width="14.1796875" style="204" customWidth="1"/>
    <col min="14107" max="14107" width="12.6328125" style="204" customWidth="1"/>
    <col min="14108" max="14108" width="10.6328125" style="204" customWidth="1"/>
    <col min="14109" max="14109" width="12.08984375" style="204" customWidth="1"/>
    <col min="14110" max="14336" width="9" style="204"/>
    <col min="14337" max="14337" width="4.6328125" style="204" customWidth="1"/>
    <col min="14338" max="14341" width="5.6328125" style="204" customWidth="1"/>
    <col min="14342" max="14344" width="2.6328125" style="204" customWidth="1"/>
    <col min="14345" max="14345" width="4.6328125" style="204" customWidth="1"/>
    <col min="14346" max="14348" width="6.6328125" style="204" customWidth="1"/>
    <col min="14349" max="14349" width="5.6328125" style="204" customWidth="1"/>
    <col min="14350" max="14352" width="15.6328125" style="204" customWidth="1"/>
    <col min="14353" max="14353" width="11.6328125" style="204" customWidth="1"/>
    <col min="14354" max="14355" width="13.6328125" style="204" customWidth="1"/>
    <col min="14356" max="14356" width="12.6328125" style="204" customWidth="1"/>
    <col min="14357" max="14361" width="3" style="204" customWidth="1"/>
    <col min="14362" max="14362" width="14.1796875" style="204" customWidth="1"/>
    <col min="14363" max="14363" width="12.6328125" style="204" customWidth="1"/>
    <col min="14364" max="14364" width="10.6328125" style="204" customWidth="1"/>
    <col min="14365" max="14365" width="12.08984375" style="204" customWidth="1"/>
    <col min="14366" max="14592" width="9" style="204"/>
    <col min="14593" max="14593" width="4.6328125" style="204" customWidth="1"/>
    <col min="14594" max="14597" width="5.6328125" style="204" customWidth="1"/>
    <col min="14598" max="14600" width="2.6328125" style="204" customWidth="1"/>
    <col min="14601" max="14601" width="4.6328125" style="204" customWidth="1"/>
    <col min="14602" max="14604" width="6.6328125" style="204" customWidth="1"/>
    <col min="14605" max="14605" width="5.6328125" style="204" customWidth="1"/>
    <col min="14606" max="14608" width="15.6328125" style="204" customWidth="1"/>
    <col min="14609" max="14609" width="11.6328125" style="204" customWidth="1"/>
    <col min="14610" max="14611" width="13.6328125" style="204" customWidth="1"/>
    <col min="14612" max="14612" width="12.6328125" style="204" customWidth="1"/>
    <col min="14613" max="14617" width="3" style="204" customWidth="1"/>
    <col min="14618" max="14618" width="14.1796875" style="204" customWidth="1"/>
    <col min="14619" max="14619" width="12.6328125" style="204" customWidth="1"/>
    <col min="14620" max="14620" width="10.6328125" style="204" customWidth="1"/>
    <col min="14621" max="14621" width="12.08984375" style="204" customWidth="1"/>
    <col min="14622" max="14848" width="9" style="204"/>
    <col min="14849" max="14849" width="4.6328125" style="204" customWidth="1"/>
    <col min="14850" max="14853" width="5.6328125" style="204" customWidth="1"/>
    <col min="14854" max="14856" width="2.6328125" style="204" customWidth="1"/>
    <col min="14857" max="14857" width="4.6328125" style="204" customWidth="1"/>
    <col min="14858" max="14860" width="6.6328125" style="204" customWidth="1"/>
    <col min="14861" max="14861" width="5.6328125" style="204" customWidth="1"/>
    <col min="14862" max="14864" width="15.6328125" style="204" customWidth="1"/>
    <col min="14865" max="14865" width="11.6328125" style="204" customWidth="1"/>
    <col min="14866" max="14867" width="13.6328125" style="204" customWidth="1"/>
    <col min="14868" max="14868" width="12.6328125" style="204" customWidth="1"/>
    <col min="14869" max="14873" width="3" style="204" customWidth="1"/>
    <col min="14874" max="14874" width="14.1796875" style="204" customWidth="1"/>
    <col min="14875" max="14875" width="12.6328125" style="204" customWidth="1"/>
    <col min="14876" max="14876" width="10.6328125" style="204" customWidth="1"/>
    <col min="14877" max="14877" width="12.08984375" style="204" customWidth="1"/>
    <col min="14878" max="15104" width="9" style="204"/>
    <col min="15105" max="15105" width="4.6328125" style="204" customWidth="1"/>
    <col min="15106" max="15109" width="5.6328125" style="204" customWidth="1"/>
    <col min="15110" max="15112" width="2.6328125" style="204" customWidth="1"/>
    <col min="15113" max="15113" width="4.6328125" style="204" customWidth="1"/>
    <col min="15114" max="15116" width="6.6328125" style="204" customWidth="1"/>
    <col min="15117" max="15117" width="5.6328125" style="204" customWidth="1"/>
    <col min="15118" max="15120" width="15.6328125" style="204" customWidth="1"/>
    <col min="15121" max="15121" width="11.6328125" style="204" customWidth="1"/>
    <col min="15122" max="15123" width="13.6328125" style="204" customWidth="1"/>
    <col min="15124" max="15124" width="12.6328125" style="204" customWidth="1"/>
    <col min="15125" max="15129" width="3" style="204" customWidth="1"/>
    <col min="15130" max="15130" width="14.1796875" style="204" customWidth="1"/>
    <col min="15131" max="15131" width="12.6328125" style="204" customWidth="1"/>
    <col min="15132" max="15132" width="10.6328125" style="204" customWidth="1"/>
    <col min="15133" max="15133" width="12.08984375" style="204" customWidth="1"/>
    <col min="15134" max="15360" width="9" style="204"/>
    <col min="15361" max="15361" width="4.6328125" style="204" customWidth="1"/>
    <col min="15362" max="15365" width="5.6328125" style="204" customWidth="1"/>
    <col min="15366" max="15368" width="2.6328125" style="204" customWidth="1"/>
    <col min="15369" max="15369" width="4.6328125" style="204" customWidth="1"/>
    <col min="15370" max="15372" width="6.6328125" style="204" customWidth="1"/>
    <col min="15373" max="15373" width="5.6328125" style="204" customWidth="1"/>
    <col min="15374" max="15376" width="15.6328125" style="204" customWidth="1"/>
    <col min="15377" max="15377" width="11.6328125" style="204" customWidth="1"/>
    <col min="15378" max="15379" width="13.6328125" style="204" customWidth="1"/>
    <col min="15380" max="15380" width="12.6328125" style="204" customWidth="1"/>
    <col min="15381" max="15385" width="3" style="204" customWidth="1"/>
    <col min="15386" max="15386" width="14.1796875" style="204" customWidth="1"/>
    <col min="15387" max="15387" width="12.6328125" style="204" customWidth="1"/>
    <col min="15388" max="15388" width="10.6328125" style="204" customWidth="1"/>
    <col min="15389" max="15389" width="12.08984375" style="204" customWidth="1"/>
    <col min="15390" max="15616" width="9" style="204"/>
    <col min="15617" max="15617" width="4.6328125" style="204" customWidth="1"/>
    <col min="15618" max="15621" width="5.6328125" style="204" customWidth="1"/>
    <col min="15622" max="15624" width="2.6328125" style="204" customWidth="1"/>
    <col min="15625" max="15625" width="4.6328125" style="204" customWidth="1"/>
    <col min="15626" max="15628" width="6.6328125" style="204" customWidth="1"/>
    <col min="15629" max="15629" width="5.6328125" style="204" customWidth="1"/>
    <col min="15630" max="15632" width="15.6328125" style="204" customWidth="1"/>
    <col min="15633" max="15633" width="11.6328125" style="204" customWidth="1"/>
    <col min="15634" max="15635" width="13.6328125" style="204" customWidth="1"/>
    <col min="15636" max="15636" width="12.6328125" style="204" customWidth="1"/>
    <col min="15637" max="15641" width="3" style="204" customWidth="1"/>
    <col min="15642" max="15642" width="14.1796875" style="204" customWidth="1"/>
    <col min="15643" max="15643" width="12.6328125" style="204" customWidth="1"/>
    <col min="15644" max="15644" width="10.6328125" style="204" customWidth="1"/>
    <col min="15645" max="15645" width="12.08984375" style="204" customWidth="1"/>
    <col min="15646" max="15872" width="9" style="204"/>
    <col min="15873" max="15873" width="4.6328125" style="204" customWidth="1"/>
    <col min="15874" max="15877" width="5.6328125" style="204" customWidth="1"/>
    <col min="15878" max="15880" width="2.6328125" style="204" customWidth="1"/>
    <col min="15881" max="15881" width="4.6328125" style="204" customWidth="1"/>
    <col min="15882" max="15884" width="6.6328125" style="204" customWidth="1"/>
    <col min="15885" max="15885" width="5.6328125" style="204" customWidth="1"/>
    <col min="15886" max="15888" width="15.6328125" style="204" customWidth="1"/>
    <col min="15889" max="15889" width="11.6328125" style="204" customWidth="1"/>
    <col min="15890" max="15891" width="13.6328125" style="204" customWidth="1"/>
    <col min="15892" max="15892" width="12.6328125" style="204" customWidth="1"/>
    <col min="15893" max="15897" width="3" style="204" customWidth="1"/>
    <col min="15898" max="15898" width="14.1796875" style="204" customWidth="1"/>
    <col min="15899" max="15899" width="12.6328125" style="204" customWidth="1"/>
    <col min="15900" max="15900" width="10.6328125" style="204" customWidth="1"/>
    <col min="15901" max="15901" width="12.08984375" style="204" customWidth="1"/>
    <col min="15902" max="16128" width="9" style="204"/>
    <col min="16129" max="16129" width="4.6328125" style="204" customWidth="1"/>
    <col min="16130" max="16133" width="5.6328125" style="204" customWidth="1"/>
    <col min="16134" max="16136" width="2.6328125" style="204" customWidth="1"/>
    <col min="16137" max="16137" width="4.6328125" style="204" customWidth="1"/>
    <col min="16138" max="16140" width="6.6328125" style="204" customWidth="1"/>
    <col min="16141" max="16141" width="5.6328125" style="204" customWidth="1"/>
    <col min="16142" max="16144" width="15.6328125" style="204" customWidth="1"/>
    <col min="16145" max="16145" width="11.6328125" style="204" customWidth="1"/>
    <col min="16146" max="16147" width="13.6328125" style="204" customWidth="1"/>
    <col min="16148" max="16148" width="12.6328125" style="204" customWidth="1"/>
    <col min="16149" max="16153" width="3" style="204" customWidth="1"/>
    <col min="16154" max="16154" width="14.1796875" style="204" customWidth="1"/>
    <col min="16155" max="16155" width="12.6328125" style="204" customWidth="1"/>
    <col min="16156" max="16156" width="10.6328125" style="204" customWidth="1"/>
    <col min="16157" max="16157" width="12.08984375" style="204" customWidth="1"/>
    <col min="16158" max="16384" width="9" style="204"/>
  </cols>
  <sheetData>
    <row r="1" spans="1:29" ht="24" customHeight="1">
      <c r="A1" s="203"/>
      <c r="B1" s="637" t="s">
        <v>370</v>
      </c>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251" t="s">
        <v>521</v>
      </c>
    </row>
    <row r="2" spans="1:29" ht="18" customHeight="1">
      <c r="P2" s="638" t="s">
        <v>462</v>
      </c>
      <c r="Q2" s="639"/>
      <c r="R2" s="639"/>
      <c r="S2" s="639"/>
      <c r="T2" s="639"/>
      <c r="U2" s="639"/>
      <c r="V2" s="639"/>
      <c r="W2" s="639"/>
      <c r="X2" s="204"/>
      <c r="Y2" s="206"/>
      <c r="Z2" s="640" t="s">
        <v>368</v>
      </c>
      <c r="AA2" s="642" t="s">
        <v>463</v>
      </c>
      <c r="AB2" s="643"/>
      <c r="AC2" s="644"/>
    </row>
    <row r="3" spans="1:29" ht="31.5" customHeight="1">
      <c r="A3" s="648" t="s">
        <v>367</v>
      </c>
      <c r="B3" s="648"/>
      <c r="C3" s="648"/>
      <c r="D3" s="646" t="s">
        <v>415</v>
      </c>
      <c r="E3" s="646"/>
      <c r="F3" s="646"/>
      <c r="G3" s="646"/>
      <c r="H3" s="646"/>
      <c r="I3" s="646"/>
      <c r="J3" s="207"/>
      <c r="K3" s="208"/>
      <c r="L3" s="208"/>
      <c r="M3" s="208"/>
      <c r="N3" s="208"/>
      <c r="O3" s="208"/>
      <c r="P3" s="208"/>
      <c r="W3" s="204"/>
      <c r="X3" s="204"/>
      <c r="Y3" s="206"/>
      <c r="Z3" s="641"/>
      <c r="AA3" s="645"/>
      <c r="AB3" s="646"/>
      <c r="AC3" s="647"/>
    </row>
    <row r="4" spans="1:29" ht="24" customHeight="1">
      <c r="A4" s="649" t="s">
        <v>366</v>
      </c>
      <c r="B4" s="649"/>
      <c r="C4" s="649"/>
      <c r="D4" s="646" t="s">
        <v>464</v>
      </c>
      <c r="E4" s="646"/>
      <c r="F4" s="646"/>
      <c r="G4" s="646"/>
      <c r="H4" s="646"/>
      <c r="I4" s="646"/>
      <c r="J4" s="4"/>
      <c r="K4" s="650" t="s">
        <v>365</v>
      </c>
      <c r="L4" s="650"/>
      <c r="M4" s="650"/>
      <c r="N4" s="650"/>
      <c r="O4" s="650"/>
      <c r="P4" s="650"/>
      <c r="X4" s="209"/>
      <c r="Y4" s="209"/>
      <c r="Z4" s="210" t="s">
        <v>364</v>
      </c>
      <c r="AA4" s="651" t="s">
        <v>465</v>
      </c>
      <c r="AB4" s="651"/>
      <c r="AC4" s="651"/>
    </row>
    <row r="5" spans="1:29" ht="7.5" customHeight="1">
      <c r="A5" s="211"/>
      <c r="B5" s="211"/>
      <c r="C5" s="211"/>
      <c r="D5" s="211"/>
      <c r="E5" s="211"/>
      <c r="F5" s="211"/>
      <c r="G5" s="211"/>
      <c r="H5" s="212"/>
      <c r="I5" s="212"/>
      <c r="J5" s="213"/>
      <c r="K5" s="650"/>
      <c r="L5" s="650"/>
      <c r="M5" s="650"/>
      <c r="N5" s="650"/>
      <c r="O5" s="650"/>
      <c r="P5" s="650"/>
      <c r="X5" s="209"/>
      <c r="Y5" s="209"/>
      <c r="Z5" s="214"/>
      <c r="AA5" s="4"/>
      <c r="AB5" s="4"/>
    </row>
    <row r="6" spans="1:29" ht="30" customHeight="1">
      <c r="A6" s="215"/>
      <c r="B6" s="215"/>
      <c r="C6" s="215"/>
      <c r="D6" s="215"/>
      <c r="E6" s="215"/>
      <c r="F6" s="215"/>
      <c r="G6" s="215"/>
      <c r="H6" s="215"/>
      <c r="I6" s="215"/>
      <c r="J6" s="215"/>
      <c r="K6" s="650"/>
      <c r="L6" s="650"/>
      <c r="M6" s="650"/>
      <c r="N6" s="650"/>
      <c r="O6" s="650"/>
      <c r="P6" s="650"/>
      <c r="R6" s="247" t="s">
        <v>466</v>
      </c>
      <c r="S6" s="216" t="s">
        <v>467</v>
      </c>
      <c r="T6" s="217"/>
      <c r="U6" s="218"/>
      <c r="V6" s="218"/>
      <c r="W6" s="218"/>
      <c r="Z6" s="219" t="s">
        <v>468</v>
      </c>
      <c r="AA6" s="652"/>
      <c r="AB6" s="652"/>
      <c r="AC6" s="652"/>
    </row>
    <row r="7" spans="1:29" s="4" customFormat="1" ht="18" customHeight="1">
      <c r="A7" s="220"/>
      <c r="B7" s="220"/>
      <c r="C7" s="220"/>
      <c r="D7" s="220"/>
      <c r="E7" s="220"/>
      <c r="F7" s="220"/>
      <c r="G7" s="220"/>
      <c r="H7" s="220"/>
      <c r="I7" s="220"/>
      <c r="J7" s="220"/>
      <c r="K7" s="220"/>
      <c r="L7" s="220"/>
      <c r="M7" s="220"/>
      <c r="N7" s="220"/>
      <c r="O7" s="220"/>
      <c r="P7" s="221"/>
      <c r="Q7" s="222"/>
      <c r="R7" s="221"/>
      <c r="S7" s="221"/>
      <c r="T7" s="221"/>
      <c r="U7" s="221"/>
      <c r="V7" s="221"/>
      <c r="W7" s="221"/>
      <c r="X7" s="221"/>
      <c r="Y7" s="221"/>
      <c r="Z7" s="222"/>
      <c r="AA7" s="221"/>
      <c r="AB7" s="221"/>
    </row>
    <row r="8" spans="1:29" s="4" customFormat="1" ht="9" customHeight="1">
      <c r="A8" s="220"/>
      <c r="B8" s="220"/>
      <c r="C8" s="220"/>
      <c r="D8" s="220"/>
      <c r="E8" s="220"/>
      <c r="F8" s="220"/>
      <c r="G8" s="220"/>
      <c r="H8" s="220"/>
      <c r="I8" s="220"/>
      <c r="J8" s="220"/>
      <c r="K8" s="220"/>
      <c r="L8" s="220"/>
      <c r="M8" s="220"/>
      <c r="N8" s="220"/>
      <c r="O8" s="220"/>
      <c r="P8" s="223"/>
      <c r="Q8" s="223"/>
      <c r="R8" s="223"/>
      <c r="S8" s="223"/>
      <c r="T8" s="223"/>
      <c r="U8" s="220"/>
      <c r="V8" s="220"/>
      <c r="W8" s="220"/>
      <c r="X8" s="220"/>
      <c r="Y8" s="220"/>
      <c r="Z8" s="246"/>
      <c r="AA8" s="223"/>
      <c r="AB8" s="223"/>
    </row>
    <row r="9" spans="1:29" ht="9.9" customHeight="1">
      <c r="A9" s="701" t="s">
        <v>360</v>
      </c>
      <c r="B9" s="692" t="s">
        <v>359</v>
      </c>
      <c r="C9" s="658"/>
      <c r="D9" s="658"/>
      <c r="E9" s="659"/>
      <c r="F9" s="704" t="s">
        <v>358</v>
      </c>
      <c r="G9" s="705"/>
      <c r="H9" s="706"/>
      <c r="I9" s="666" t="s">
        <v>357</v>
      </c>
      <c r="J9" s="692" t="s">
        <v>356</v>
      </c>
      <c r="K9" s="658"/>
      <c r="L9" s="659"/>
      <c r="M9" s="689" t="s">
        <v>355</v>
      </c>
      <c r="N9" s="692" t="s">
        <v>354</v>
      </c>
      <c r="O9" s="693" t="s">
        <v>353</v>
      </c>
      <c r="P9" s="695" t="s">
        <v>352</v>
      </c>
      <c r="Q9" s="696"/>
      <c r="R9" s="697" t="s">
        <v>351</v>
      </c>
      <c r="S9" s="697" t="s">
        <v>350</v>
      </c>
      <c r="T9" s="657" t="s">
        <v>349</v>
      </c>
      <c r="U9" s="658"/>
      <c r="V9" s="658"/>
      <c r="W9" s="658"/>
      <c r="X9" s="658"/>
      <c r="Y9" s="658"/>
      <c r="Z9" s="659"/>
      <c r="AA9" s="666" t="s">
        <v>348</v>
      </c>
      <c r="AB9" s="669" t="s">
        <v>347</v>
      </c>
      <c r="AC9" s="670"/>
    </row>
    <row r="10" spans="1:29" ht="9.9" customHeight="1">
      <c r="A10" s="702"/>
      <c r="B10" s="680"/>
      <c r="C10" s="661"/>
      <c r="D10" s="661"/>
      <c r="E10" s="662"/>
      <c r="F10" s="707"/>
      <c r="G10" s="708"/>
      <c r="H10" s="709"/>
      <c r="I10" s="667"/>
      <c r="J10" s="680"/>
      <c r="K10" s="661"/>
      <c r="L10" s="662"/>
      <c r="M10" s="690"/>
      <c r="N10" s="680"/>
      <c r="O10" s="684"/>
      <c r="P10" s="663"/>
      <c r="Q10" s="679"/>
      <c r="R10" s="698"/>
      <c r="S10" s="699"/>
      <c r="T10" s="660"/>
      <c r="U10" s="661"/>
      <c r="V10" s="661"/>
      <c r="W10" s="661"/>
      <c r="X10" s="661"/>
      <c r="Y10" s="661"/>
      <c r="Z10" s="662"/>
      <c r="AA10" s="667"/>
      <c r="AB10" s="671"/>
      <c r="AC10" s="672"/>
    </row>
    <row r="11" spans="1:29" ht="9.9" customHeight="1">
      <c r="A11" s="702"/>
      <c r="B11" s="673" t="s">
        <v>346</v>
      </c>
      <c r="C11" s="674"/>
      <c r="D11" s="674"/>
      <c r="E11" s="675"/>
      <c r="F11" s="707"/>
      <c r="G11" s="708"/>
      <c r="H11" s="709"/>
      <c r="I11" s="667"/>
      <c r="J11" s="676"/>
      <c r="K11" s="664"/>
      <c r="L11" s="665"/>
      <c r="M11" s="690"/>
      <c r="N11" s="676"/>
      <c r="O11" s="694"/>
      <c r="P11" s="677" t="s">
        <v>345</v>
      </c>
      <c r="Q11" s="678"/>
      <c r="R11" s="698"/>
      <c r="S11" s="700"/>
      <c r="T11" s="663"/>
      <c r="U11" s="664"/>
      <c r="V11" s="664"/>
      <c r="W11" s="664"/>
      <c r="X11" s="664"/>
      <c r="Y11" s="664"/>
      <c r="Z11" s="665"/>
      <c r="AA11" s="667"/>
      <c r="AB11" s="671"/>
      <c r="AC11" s="672"/>
    </row>
    <row r="12" spans="1:29" ht="9.9" customHeight="1">
      <c r="A12" s="702"/>
      <c r="B12" s="676"/>
      <c r="C12" s="664"/>
      <c r="D12" s="664"/>
      <c r="E12" s="665"/>
      <c r="F12" s="707"/>
      <c r="G12" s="708"/>
      <c r="H12" s="709"/>
      <c r="I12" s="667"/>
      <c r="J12" s="673" t="s">
        <v>344</v>
      </c>
      <c r="K12" s="674"/>
      <c r="L12" s="675"/>
      <c r="M12" s="690"/>
      <c r="N12" s="680" t="s">
        <v>343</v>
      </c>
      <c r="O12" s="684" t="s">
        <v>342</v>
      </c>
      <c r="P12" s="663"/>
      <c r="Q12" s="679"/>
      <c r="R12" s="654" t="s">
        <v>341</v>
      </c>
      <c r="S12" s="686" t="s">
        <v>340</v>
      </c>
      <c r="T12" s="654" t="s">
        <v>339</v>
      </c>
      <c r="U12" s="673" t="s">
        <v>338</v>
      </c>
      <c r="V12" s="674"/>
      <c r="W12" s="674"/>
      <c r="X12" s="674"/>
      <c r="Y12" s="675"/>
      <c r="Z12" s="754" t="s">
        <v>337</v>
      </c>
      <c r="AA12" s="667"/>
      <c r="AB12" s="755" t="s">
        <v>336</v>
      </c>
      <c r="AC12" s="756"/>
    </row>
    <row r="13" spans="1:29" ht="9.9" customHeight="1">
      <c r="A13" s="702"/>
      <c r="B13" s="680" t="s">
        <v>335</v>
      </c>
      <c r="C13" s="661"/>
      <c r="D13" s="661"/>
      <c r="E13" s="662"/>
      <c r="F13" s="707"/>
      <c r="G13" s="708"/>
      <c r="H13" s="709"/>
      <c r="I13" s="667"/>
      <c r="J13" s="680"/>
      <c r="K13" s="661"/>
      <c r="L13" s="662"/>
      <c r="M13" s="690"/>
      <c r="N13" s="680"/>
      <c r="O13" s="684"/>
      <c r="P13" s="653" t="s">
        <v>334</v>
      </c>
      <c r="Q13" s="654"/>
      <c r="R13" s="662"/>
      <c r="S13" s="687"/>
      <c r="T13" s="713"/>
      <c r="U13" s="680"/>
      <c r="V13" s="661"/>
      <c r="W13" s="661"/>
      <c r="X13" s="661"/>
      <c r="Y13" s="662"/>
      <c r="Z13" s="667"/>
      <c r="AA13" s="667"/>
      <c r="AB13" s="757"/>
      <c r="AC13" s="758"/>
    </row>
    <row r="14" spans="1:29" ht="15.75" customHeight="1" thickBot="1">
      <c r="A14" s="703"/>
      <c r="B14" s="681"/>
      <c r="C14" s="682"/>
      <c r="D14" s="682"/>
      <c r="E14" s="683"/>
      <c r="F14" s="710"/>
      <c r="G14" s="711"/>
      <c r="H14" s="712"/>
      <c r="I14" s="668"/>
      <c r="J14" s="681"/>
      <c r="K14" s="682"/>
      <c r="L14" s="683"/>
      <c r="M14" s="691"/>
      <c r="N14" s="681"/>
      <c r="O14" s="685"/>
      <c r="P14" s="655"/>
      <c r="Q14" s="656"/>
      <c r="R14" s="683"/>
      <c r="S14" s="688"/>
      <c r="T14" s="656"/>
      <c r="U14" s="681"/>
      <c r="V14" s="682"/>
      <c r="W14" s="682"/>
      <c r="X14" s="682"/>
      <c r="Y14" s="683"/>
      <c r="Z14" s="668"/>
      <c r="AA14" s="668"/>
      <c r="AB14" s="759"/>
      <c r="AC14" s="760"/>
    </row>
    <row r="15" spans="1:29" ht="9.9" customHeight="1" thickTop="1">
      <c r="A15" s="738">
        <v>1</v>
      </c>
      <c r="B15" s="740" t="s">
        <v>469</v>
      </c>
      <c r="C15" s="741"/>
      <c r="D15" s="741"/>
      <c r="E15" s="742"/>
      <c r="F15" s="746" t="s">
        <v>470</v>
      </c>
      <c r="G15" s="747"/>
      <c r="H15" s="748"/>
      <c r="I15" s="749" t="s">
        <v>471</v>
      </c>
      <c r="J15" s="746" t="s">
        <v>472</v>
      </c>
      <c r="K15" s="747"/>
      <c r="L15" s="748"/>
      <c r="M15" s="746" t="s">
        <v>473</v>
      </c>
      <c r="N15" s="784" t="s">
        <v>474</v>
      </c>
      <c r="O15" s="784" t="s">
        <v>333</v>
      </c>
      <c r="P15" s="785" t="s">
        <v>475</v>
      </c>
      <c r="Q15" s="786"/>
      <c r="R15" s="730" t="s">
        <v>476</v>
      </c>
      <c r="S15" s="730"/>
      <c r="T15" s="732" t="s">
        <v>477</v>
      </c>
      <c r="U15" s="761" t="s">
        <v>478</v>
      </c>
      <c r="V15" s="762"/>
      <c r="W15" s="762"/>
      <c r="X15" s="762"/>
      <c r="Y15" s="763"/>
      <c r="Z15" s="767" t="s">
        <v>479</v>
      </c>
      <c r="AA15" s="770" t="s">
        <v>480</v>
      </c>
      <c r="AB15" s="716" t="s">
        <v>329</v>
      </c>
      <c r="AC15" s="717"/>
    </row>
    <row r="16" spans="1:29" ht="9.9" customHeight="1">
      <c r="A16" s="738"/>
      <c r="B16" s="743"/>
      <c r="C16" s="744"/>
      <c r="D16" s="744"/>
      <c r="E16" s="745"/>
      <c r="F16" s="746"/>
      <c r="G16" s="747"/>
      <c r="H16" s="748"/>
      <c r="I16" s="749"/>
      <c r="J16" s="746"/>
      <c r="K16" s="747"/>
      <c r="L16" s="748"/>
      <c r="M16" s="746"/>
      <c r="N16" s="782"/>
      <c r="O16" s="782"/>
      <c r="P16" s="780"/>
      <c r="Q16" s="781"/>
      <c r="R16" s="730"/>
      <c r="S16" s="730"/>
      <c r="T16" s="733"/>
      <c r="U16" s="764"/>
      <c r="V16" s="762"/>
      <c r="W16" s="762"/>
      <c r="X16" s="762"/>
      <c r="Y16" s="763"/>
      <c r="Z16" s="768"/>
      <c r="AA16" s="770"/>
      <c r="AB16" s="716"/>
      <c r="AC16" s="717"/>
    </row>
    <row r="17" spans="1:29" ht="9.9" customHeight="1">
      <c r="A17" s="738"/>
      <c r="B17" s="772" t="s">
        <v>430</v>
      </c>
      <c r="C17" s="773"/>
      <c r="D17" s="773"/>
      <c r="E17" s="774"/>
      <c r="F17" s="746"/>
      <c r="G17" s="747"/>
      <c r="H17" s="748"/>
      <c r="I17" s="749"/>
      <c r="J17" s="751"/>
      <c r="K17" s="752"/>
      <c r="L17" s="753"/>
      <c r="M17" s="746"/>
      <c r="N17" s="782"/>
      <c r="O17" s="782"/>
      <c r="P17" s="778" t="s">
        <v>481</v>
      </c>
      <c r="Q17" s="779"/>
      <c r="R17" s="731"/>
      <c r="S17" s="731"/>
      <c r="T17" s="733"/>
      <c r="U17" s="764"/>
      <c r="V17" s="762"/>
      <c r="W17" s="762"/>
      <c r="X17" s="762"/>
      <c r="Y17" s="763"/>
      <c r="Z17" s="768"/>
      <c r="AA17" s="770"/>
      <c r="AB17" s="716"/>
      <c r="AC17" s="717"/>
    </row>
    <row r="18" spans="1:29" ht="9.9" customHeight="1">
      <c r="A18" s="738"/>
      <c r="B18" s="775"/>
      <c r="C18" s="776"/>
      <c r="D18" s="776"/>
      <c r="E18" s="777"/>
      <c r="F18" s="746"/>
      <c r="G18" s="747"/>
      <c r="H18" s="748"/>
      <c r="I18" s="749"/>
      <c r="J18" s="720" t="s">
        <v>482</v>
      </c>
      <c r="K18" s="721"/>
      <c r="L18" s="722"/>
      <c r="M18" s="746"/>
      <c r="N18" s="782" t="s">
        <v>483</v>
      </c>
      <c r="O18" s="782"/>
      <c r="P18" s="780"/>
      <c r="Q18" s="781"/>
      <c r="R18" s="735" t="s">
        <v>476</v>
      </c>
      <c r="S18" s="735"/>
      <c r="T18" s="733"/>
      <c r="U18" s="764"/>
      <c r="V18" s="762"/>
      <c r="W18" s="762"/>
      <c r="X18" s="762"/>
      <c r="Y18" s="763"/>
      <c r="Z18" s="768"/>
      <c r="AA18" s="770"/>
      <c r="AB18" s="714" t="s">
        <v>329</v>
      </c>
      <c r="AC18" s="715"/>
    </row>
    <row r="19" spans="1:29" ht="9.9" customHeight="1">
      <c r="A19" s="738"/>
      <c r="B19" s="720" t="s">
        <v>484</v>
      </c>
      <c r="C19" s="721"/>
      <c r="D19" s="721"/>
      <c r="E19" s="722"/>
      <c r="F19" s="746"/>
      <c r="G19" s="747"/>
      <c r="H19" s="748"/>
      <c r="I19" s="749"/>
      <c r="J19" s="746"/>
      <c r="K19" s="747"/>
      <c r="L19" s="748"/>
      <c r="M19" s="746"/>
      <c r="N19" s="782"/>
      <c r="O19" s="782"/>
      <c r="P19" s="726" t="s">
        <v>485</v>
      </c>
      <c r="Q19" s="728" t="s">
        <v>486</v>
      </c>
      <c r="R19" s="736"/>
      <c r="S19" s="736"/>
      <c r="T19" s="733"/>
      <c r="U19" s="764"/>
      <c r="V19" s="762"/>
      <c r="W19" s="762"/>
      <c r="X19" s="762"/>
      <c r="Y19" s="763"/>
      <c r="Z19" s="768"/>
      <c r="AA19" s="770"/>
      <c r="AB19" s="716"/>
      <c r="AC19" s="717"/>
    </row>
    <row r="20" spans="1:29" ht="9.9" customHeight="1">
      <c r="A20" s="739"/>
      <c r="B20" s="723"/>
      <c r="C20" s="724"/>
      <c r="D20" s="724"/>
      <c r="E20" s="725"/>
      <c r="F20" s="723"/>
      <c r="G20" s="724"/>
      <c r="H20" s="725"/>
      <c r="I20" s="750"/>
      <c r="J20" s="723"/>
      <c r="K20" s="724"/>
      <c r="L20" s="725"/>
      <c r="M20" s="723"/>
      <c r="N20" s="783"/>
      <c r="O20" s="783"/>
      <c r="P20" s="727"/>
      <c r="Q20" s="729"/>
      <c r="R20" s="737"/>
      <c r="S20" s="737"/>
      <c r="T20" s="734"/>
      <c r="U20" s="727"/>
      <c r="V20" s="765"/>
      <c r="W20" s="765"/>
      <c r="X20" s="765"/>
      <c r="Y20" s="766"/>
      <c r="Z20" s="769"/>
      <c r="AA20" s="771"/>
      <c r="AB20" s="718"/>
      <c r="AC20" s="719"/>
    </row>
    <row r="21" spans="1:29" ht="9.9" customHeight="1">
      <c r="A21" s="796">
        <v>2</v>
      </c>
      <c r="B21" s="740" t="s">
        <v>469</v>
      </c>
      <c r="C21" s="741"/>
      <c r="D21" s="741"/>
      <c r="E21" s="742"/>
      <c r="F21" s="792" t="s">
        <v>487</v>
      </c>
      <c r="G21" s="793"/>
      <c r="H21" s="794"/>
      <c r="I21" s="795" t="s">
        <v>488</v>
      </c>
      <c r="J21" s="746" t="s">
        <v>472</v>
      </c>
      <c r="K21" s="747"/>
      <c r="L21" s="748"/>
      <c r="M21" s="792" t="s">
        <v>489</v>
      </c>
      <c r="N21" s="789" t="s">
        <v>419</v>
      </c>
      <c r="O21" s="789" t="s">
        <v>333</v>
      </c>
      <c r="P21" s="785" t="s">
        <v>475</v>
      </c>
      <c r="Q21" s="786"/>
      <c r="R21" s="730" t="s">
        <v>476</v>
      </c>
      <c r="S21" s="790"/>
      <c r="T21" s="791" t="s">
        <v>490</v>
      </c>
      <c r="U21" s="797" t="s">
        <v>491</v>
      </c>
      <c r="V21" s="798"/>
      <c r="W21" s="798"/>
      <c r="X21" s="798"/>
      <c r="Y21" s="799"/>
      <c r="Z21" s="800" t="s">
        <v>492</v>
      </c>
      <c r="AA21" s="801" t="s">
        <v>493</v>
      </c>
      <c r="AB21" s="787" t="s">
        <v>329</v>
      </c>
      <c r="AC21" s="788"/>
    </row>
    <row r="22" spans="1:29" ht="9.9" customHeight="1">
      <c r="A22" s="738"/>
      <c r="B22" s="743"/>
      <c r="C22" s="744"/>
      <c r="D22" s="744"/>
      <c r="E22" s="745"/>
      <c r="F22" s="746"/>
      <c r="G22" s="747"/>
      <c r="H22" s="748"/>
      <c r="I22" s="749"/>
      <c r="J22" s="746"/>
      <c r="K22" s="747"/>
      <c r="L22" s="748"/>
      <c r="M22" s="746"/>
      <c r="N22" s="782"/>
      <c r="O22" s="782"/>
      <c r="P22" s="780"/>
      <c r="Q22" s="781"/>
      <c r="R22" s="730"/>
      <c r="S22" s="730"/>
      <c r="T22" s="733"/>
      <c r="U22" s="764"/>
      <c r="V22" s="762"/>
      <c r="W22" s="762"/>
      <c r="X22" s="762"/>
      <c r="Y22" s="763"/>
      <c r="Z22" s="768"/>
      <c r="AA22" s="770"/>
      <c r="AB22" s="716"/>
      <c r="AC22" s="717"/>
    </row>
    <row r="23" spans="1:29" ht="9.9" customHeight="1">
      <c r="A23" s="738"/>
      <c r="B23" s="772" t="s">
        <v>430</v>
      </c>
      <c r="C23" s="773"/>
      <c r="D23" s="773"/>
      <c r="E23" s="774"/>
      <c r="F23" s="746"/>
      <c r="G23" s="747"/>
      <c r="H23" s="748"/>
      <c r="I23" s="749"/>
      <c r="J23" s="751"/>
      <c r="K23" s="752"/>
      <c r="L23" s="753"/>
      <c r="M23" s="746"/>
      <c r="N23" s="782"/>
      <c r="O23" s="782"/>
      <c r="P23" s="778" t="s">
        <v>481</v>
      </c>
      <c r="Q23" s="779"/>
      <c r="R23" s="731"/>
      <c r="S23" s="731"/>
      <c r="T23" s="733"/>
      <c r="U23" s="764"/>
      <c r="V23" s="762"/>
      <c r="W23" s="762"/>
      <c r="X23" s="762"/>
      <c r="Y23" s="763"/>
      <c r="Z23" s="768"/>
      <c r="AA23" s="770"/>
      <c r="AB23" s="716"/>
      <c r="AC23" s="717"/>
    </row>
    <row r="24" spans="1:29" ht="9.9" customHeight="1">
      <c r="A24" s="738"/>
      <c r="B24" s="775"/>
      <c r="C24" s="776"/>
      <c r="D24" s="776"/>
      <c r="E24" s="777"/>
      <c r="F24" s="746"/>
      <c r="G24" s="747"/>
      <c r="H24" s="748"/>
      <c r="I24" s="749"/>
      <c r="J24" s="720" t="s">
        <v>482</v>
      </c>
      <c r="K24" s="721"/>
      <c r="L24" s="722"/>
      <c r="M24" s="746"/>
      <c r="N24" s="782" t="s">
        <v>494</v>
      </c>
      <c r="O24" s="782"/>
      <c r="P24" s="780"/>
      <c r="Q24" s="781"/>
      <c r="R24" s="735" t="s">
        <v>476</v>
      </c>
      <c r="S24" s="735"/>
      <c r="T24" s="733"/>
      <c r="U24" s="764"/>
      <c r="V24" s="762"/>
      <c r="W24" s="762"/>
      <c r="X24" s="762"/>
      <c r="Y24" s="763"/>
      <c r="Z24" s="768"/>
      <c r="AA24" s="770"/>
      <c r="AB24" s="714" t="s">
        <v>329</v>
      </c>
      <c r="AC24" s="715"/>
    </row>
    <row r="25" spans="1:29" ht="9.9" customHeight="1">
      <c r="A25" s="738"/>
      <c r="B25" s="720" t="s">
        <v>484</v>
      </c>
      <c r="C25" s="721"/>
      <c r="D25" s="721"/>
      <c r="E25" s="722"/>
      <c r="F25" s="746"/>
      <c r="G25" s="747"/>
      <c r="H25" s="748"/>
      <c r="I25" s="749"/>
      <c r="J25" s="746"/>
      <c r="K25" s="747"/>
      <c r="L25" s="748"/>
      <c r="M25" s="746"/>
      <c r="N25" s="782"/>
      <c r="O25" s="782"/>
      <c r="P25" s="726" t="s">
        <v>485</v>
      </c>
      <c r="Q25" s="728" t="s">
        <v>486</v>
      </c>
      <c r="R25" s="736"/>
      <c r="S25" s="736"/>
      <c r="T25" s="733"/>
      <c r="U25" s="764"/>
      <c r="V25" s="762"/>
      <c r="W25" s="762"/>
      <c r="X25" s="762"/>
      <c r="Y25" s="763"/>
      <c r="Z25" s="768"/>
      <c r="AA25" s="770"/>
      <c r="AB25" s="716"/>
      <c r="AC25" s="717"/>
    </row>
    <row r="26" spans="1:29" ht="9.9" customHeight="1">
      <c r="A26" s="739"/>
      <c r="B26" s="723"/>
      <c r="C26" s="724"/>
      <c r="D26" s="724"/>
      <c r="E26" s="725"/>
      <c r="F26" s="723"/>
      <c r="G26" s="724"/>
      <c r="H26" s="725"/>
      <c r="I26" s="750"/>
      <c r="J26" s="723"/>
      <c r="K26" s="724"/>
      <c r="L26" s="725"/>
      <c r="M26" s="723"/>
      <c r="N26" s="783"/>
      <c r="O26" s="783"/>
      <c r="P26" s="727"/>
      <c r="Q26" s="729"/>
      <c r="R26" s="737"/>
      <c r="S26" s="737"/>
      <c r="T26" s="734"/>
      <c r="U26" s="727"/>
      <c r="V26" s="765"/>
      <c r="W26" s="765"/>
      <c r="X26" s="765"/>
      <c r="Y26" s="766"/>
      <c r="Z26" s="769"/>
      <c r="AA26" s="771"/>
      <c r="AB26" s="718"/>
      <c r="AC26" s="719"/>
    </row>
    <row r="27" spans="1:29" ht="9.9" customHeight="1">
      <c r="A27" s="796">
        <v>3</v>
      </c>
      <c r="B27" s="740" t="s">
        <v>469</v>
      </c>
      <c r="C27" s="741"/>
      <c r="D27" s="741"/>
      <c r="E27" s="742"/>
      <c r="F27" s="792" t="s">
        <v>487</v>
      </c>
      <c r="G27" s="793"/>
      <c r="H27" s="794"/>
      <c r="I27" s="795" t="s">
        <v>495</v>
      </c>
      <c r="J27" s="746" t="s">
        <v>496</v>
      </c>
      <c r="K27" s="747"/>
      <c r="L27" s="748"/>
      <c r="M27" s="792" t="s">
        <v>497</v>
      </c>
      <c r="N27" s="789" t="s">
        <v>419</v>
      </c>
      <c r="O27" s="789" t="s">
        <v>333</v>
      </c>
      <c r="P27" s="785" t="s">
        <v>475</v>
      </c>
      <c r="Q27" s="786"/>
      <c r="R27" s="730" t="s">
        <v>476</v>
      </c>
      <c r="S27" s="790"/>
      <c r="T27" s="791" t="s">
        <v>498</v>
      </c>
      <c r="U27" s="797" t="s">
        <v>499</v>
      </c>
      <c r="V27" s="798"/>
      <c r="W27" s="798"/>
      <c r="X27" s="798"/>
      <c r="Y27" s="799"/>
      <c r="Z27" s="800" t="s">
        <v>500</v>
      </c>
      <c r="AA27" s="801" t="s">
        <v>501</v>
      </c>
      <c r="AB27" s="787" t="s">
        <v>329</v>
      </c>
      <c r="AC27" s="788"/>
    </row>
    <row r="28" spans="1:29" ht="9.9" customHeight="1">
      <c r="A28" s="738"/>
      <c r="B28" s="743"/>
      <c r="C28" s="744"/>
      <c r="D28" s="744"/>
      <c r="E28" s="745"/>
      <c r="F28" s="746"/>
      <c r="G28" s="747"/>
      <c r="H28" s="748"/>
      <c r="I28" s="749"/>
      <c r="J28" s="746"/>
      <c r="K28" s="747"/>
      <c r="L28" s="748"/>
      <c r="M28" s="746"/>
      <c r="N28" s="782"/>
      <c r="O28" s="782"/>
      <c r="P28" s="780"/>
      <c r="Q28" s="781"/>
      <c r="R28" s="730"/>
      <c r="S28" s="730"/>
      <c r="T28" s="733"/>
      <c r="U28" s="764"/>
      <c r="V28" s="762"/>
      <c r="W28" s="762"/>
      <c r="X28" s="762"/>
      <c r="Y28" s="763"/>
      <c r="Z28" s="768"/>
      <c r="AA28" s="770"/>
      <c r="AB28" s="716"/>
      <c r="AC28" s="717"/>
    </row>
    <row r="29" spans="1:29" ht="9.9" customHeight="1">
      <c r="A29" s="738"/>
      <c r="B29" s="772" t="s">
        <v>430</v>
      </c>
      <c r="C29" s="773"/>
      <c r="D29" s="773"/>
      <c r="E29" s="774"/>
      <c r="F29" s="746"/>
      <c r="G29" s="747"/>
      <c r="H29" s="748"/>
      <c r="I29" s="749"/>
      <c r="J29" s="751"/>
      <c r="K29" s="752"/>
      <c r="L29" s="753"/>
      <c r="M29" s="746"/>
      <c r="N29" s="782"/>
      <c r="O29" s="782"/>
      <c r="P29" s="778" t="s">
        <v>481</v>
      </c>
      <c r="Q29" s="779"/>
      <c r="R29" s="731"/>
      <c r="S29" s="731"/>
      <c r="T29" s="733"/>
      <c r="U29" s="764"/>
      <c r="V29" s="762"/>
      <c r="W29" s="762"/>
      <c r="X29" s="762"/>
      <c r="Y29" s="763"/>
      <c r="Z29" s="768"/>
      <c r="AA29" s="770"/>
      <c r="AB29" s="833"/>
      <c r="AC29" s="834"/>
    </row>
    <row r="30" spans="1:29" ht="9.9" customHeight="1">
      <c r="A30" s="738"/>
      <c r="B30" s="775"/>
      <c r="C30" s="776"/>
      <c r="D30" s="776"/>
      <c r="E30" s="777"/>
      <c r="F30" s="746"/>
      <c r="G30" s="747"/>
      <c r="H30" s="748"/>
      <c r="I30" s="749"/>
      <c r="J30" s="720" t="s">
        <v>482</v>
      </c>
      <c r="K30" s="721"/>
      <c r="L30" s="722"/>
      <c r="M30" s="746"/>
      <c r="N30" s="782" t="s">
        <v>502</v>
      </c>
      <c r="O30" s="782"/>
      <c r="P30" s="780"/>
      <c r="Q30" s="781"/>
      <c r="R30" s="735" t="s">
        <v>476</v>
      </c>
      <c r="S30" s="735"/>
      <c r="T30" s="733"/>
      <c r="U30" s="764"/>
      <c r="V30" s="762"/>
      <c r="W30" s="762"/>
      <c r="X30" s="762"/>
      <c r="Y30" s="763"/>
      <c r="Z30" s="768"/>
      <c r="AA30" s="770"/>
      <c r="AB30" s="714" t="s">
        <v>329</v>
      </c>
      <c r="AC30" s="715"/>
    </row>
    <row r="31" spans="1:29" ht="9.9" customHeight="1">
      <c r="A31" s="738"/>
      <c r="B31" s="720"/>
      <c r="C31" s="721"/>
      <c r="D31" s="721"/>
      <c r="E31" s="722"/>
      <c r="F31" s="746"/>
      <c r="G31" s="747"/>
      <c r="H31" s="748"/>
      <c r="I31" s="749"/>
      <c r="J31" s="746"/>
      <c r="K31" s="747"/>
      <c r="L31" s="748"/>
      <c r="M31" s="746"/>
      <c r="N31" s="782"/>
      <c r="O31" s="782"/>
      <c r="P31" s="726" t="s">
        <v>485</v>
      </c>
      <c r="Q31" s="728" t="s">
        <v>486</v>
      </c>
      <c r="R31" s="736"/>
      <c r="S31" s="736"/>
      <c r="T31" s="733"/>
      <c r="U31" s="764"/>
      <c r="V31" s="762"/>
      <c r="W31" s="762"/>
      <c r="X31" s="762"/>
      <c r="Y31" s="763"/>
      <c r="Z31" s="768"/>
      <c r="AA31" s="770"/>
      <c r="AB31" s="716"/>
      <c r="AC31" s="717"/>
    </row>
    <row r="32" spans="1:29" ht="9.9" customHeight="1">
      <c r="A32" s="739"/>
      <c r="B32" s="723"/>
      <c r="C32" s="724"/>
      <c r="D32" s="724"/>
      <c r="E32" s="725"/>
      <c r="F32" s="723"/>
      <c r="G32" s="724"/>
      <c r="H32" s="725"/>
      <c r="I32" s="750"/>
      <c r="J32" s="723"/>
      <c r="K32" s="724"/>
      <c r="L32" s="725"/>
      <c r="M32" s="723"/>
      <c r="N32" s="783"/>
      <c r="O32" s="783"/>
      <c r="P32" s="727"/>
      <c r="Q32" s="729"/>
      <c r="R32" s="737"/>
      <c r="S32" s="737"/>
      <c r="T32" s="734"/>
      <c r="U32" s="727"/>
      <c r="V32" s="765"/>
      <c r="W32" s="765"/>
      <c r="X32" s="765"/>
      <c r="Y32" s="766"/>
      <c r="Z32" s="769"/>
      <c r="AA32" s="771"/>
      <c r="AB32" s="718"/>
      <c r="AC32" s="719"/>
    </row>
    <row r="33" spans="1:29" ht="9.9" customHeight="1">
      <c r="A33" s="811"/>
      <c r="B33" s="814"/>
      <c r="C33" s="815"/>
      <c r="D33" s="815"/>
      <c r="E33" s="816"/>
      <c r="F33" s="820"/>
      <c r="G33" s="821"/>
      <c r="H33" s="822"/>
      <c r="I33" s="666"/>
      <c r="J33" s="820" t="s">
        <v>329</v>
      </c>
      <c r="K33" s="821"/>
      <c r="L33" s="822"/>
      <c r="M33" s="820"/>
      <c r="N33" s="876" t="s">
        <v>333</v>
      </c>
      <c r="O33" s="876" t="s">
        <v>333</v>
      </c>
      <c r="P33" s="877"/>
      <c r="Q33" s="878"/>
      <c r="R33" s="879"/>
      <c r="S33" s="802"/>
      <c r="T33" s="805"/>
      <c r="U33" s="851"/>
      <c r="V33" s="852"/>
      <c r="W33" s="852"/>
      <c r="X33" s="852"/>
      <c r="Y33" s="853"/>
      <c r="Z33" s="859"/>
      <c r="AA33" s="862" t="s">
        <v>332</v>
      </c>
      <c r="AB33" s="865" t="s">
        <v>329</v>
      </c>
      <c r="AC33" s="866"/>
    </row>
    <row r="34" spans="1:29" ht="9.9" customHeight="1">
      <c r="A34" s="812"/>
      <c r="B34" s="817"/>
      <c r="C34" s="818"/>
      <c r="D34" s="818"/>
      <c r="E34" s="819"/>
      <c r="F34" s="823"/>
      <c r="G34" s="824"/>
      <c r="H34" s="825"/>
      <c r="I34" s="667"/>
      <c r="J34" s="823"/>
      <c r="K34" s="824"/>
      <c r="L34" s="825"/>
      <c r="M34" s="823"/>
      <c r="N34" s="874"/>
      <c r="O34" s="874"/>
      <c r="P34" s="869"/>
      <c r="Q34" s="870"/>
      <c r="R34" s="809"/>
      <c r="S34" s="803"/>
      <c r="T34" s="806"/>
      <c r="U34" s="854"/>
      <c r="V34" s="855"/>
      <c r="W34" s="855"/>
      <c r="X34" s="855"/>
      <c r="Y34" s="856"/>
      <c r="Z34" s="860"/>
      <c r="AA34" s="863"/>
      <c r="AB34" s="837"/>
      <c r="AC34" s="838"/>
    </row>
    <row r="35" spans="1:29" ht="9.9" customHeight="1">
      <c r="A35" s="812"/>
      <c r="B35" s="841"/>
      <c r="C35" s="842"/>
      <c r="D35" s="842"/>
      <c r="E35" s="843"/>
      <c r="F35" s="823"/>
      <c r="G35" s="824"/>
      <c r="H35" s="825"/>
      <c r="I35" s="667"/>
      <c r="J35" s="830"/>
      <c r="K35" s="831"/>
      <c r="L35" s="832"/>
      <c r="M35" s="823"/>
      <c r="N35" s="874"/>
      <c r="O35" s="874"/>
      <c r="P35" s="867"/>
      <c r="Q35" s="868"/>
      <c r="R35" s="809"/>
      <c r="S35" s="804"/>
      <c r="T35" s="806"/>
      <c r="U35" s="854"/>
      <c r="V35" s="855"/>
      <c r="W35" s="855"/>
      <c r="X35" s="855"/>
      <c r="Y35" s="856"/>
      <c r="Z35" s="860"/>
      <c r="AA35" s="863"/>
      <c r="AB35" s="837"/>
      <c r="AC35" s="838"/>
    </row>
    <row r="36" spans="1:29" ht="9.9" customHeight="1">
      <c r="A36" s="812"/>
      <c r="B36" s="817"/>
      <c r="C36" s="818"/>
      <c r="D36" s="818"/>
      <c r="E36" s="819"/>
      <c r="F36" s="823"/>
      <c r="G36" s="824"/>
      <c r="H36" s="825"/>
      <c r="I36" s="667"/>
      <c r="J36" s="871" t="s">
        <v>331</v>
      </c>
      <c r="K36" s="872"/>
      <c r="L36" s="873"/>
      <c r="M36" s="823"/>
      <c r="N36" s="874" t="s">
        <v>330</v>
      </c>
      <c r="O36" s="874"/>
      <c r="P36" s="869"/>
      <c r="Q36" s="870"/>
      <c r="R36" s="808"/>
      <c r="S36" s="808"/>
      <c r="T36" s="806"/>
      <c r="U36" s="854"/>
      <c r="V36" s="855"/>
      <c r="W36" s="855"/>
      <c r="X36" s="855"/>
      <c r="Y36" s="856"/>
      <c r="Z36" s="860"/>
      <c r="AA36" s="863"/>
      <c r="AB36" s="835" t="s">
        <v>329</v>
      </c>
      <c r="AC36" s="836"/>
    </row>
    <row r="37" spans="1:29" ht="9.9" customHeight="1">
      <c r="A37" s="812"/>
      <c r="B37" s="841"/>
      <c r="C37" s="842"/>
      <c r="D37" s="842"/>
      <c r="E37" s="843"/>
      <c r="F37" s="823"/>
      <c r="G37" s="824"/>
      <c r="H37" s="825"/>
      <c r="I37" s="667"/>
      <c r="J37" s="823"/>
      <c r="K37" s="824"/>
      <c r="L37" s="825"/>
      <c r="M37" s="823"/>
      <c r="N37" s="874"/>
      <c r="O37" s="874"/>
      <c r="P37" s="847"/>
      <c r="Q37" s="849"/>
      <c r="R37" s="809"/>
      <c r="S37" s="809"/>
      <c r="T37" s="806"/>
      <c r="U37" s="854"/>
      <c r="V37" s="855"/>
      <c r="W37" s="855"/>
      <c r="X37" s="855"/>
      <c r="Y37" s="856"/>
      <c r="Z37" s="860"/>
      <c r="AA37" s="863"/>
      <c r="AB37" s="837"/>
      <c r="AC37" s="838"/>
    </row>
    <row r="38" spans="1:29" ht="9.9" customHeight="1">
      <c r="A38" s="813"/>
      <c r="B38" s="844"/>
      <c r="C38" s="845"/>
      <c r="D38" s="845"/>
      <c r="E38" s="846"/>
      <c r="F38" s="826"/>
      <c r="G38" s="827"/>
      <c r="H38" s="828"/>
      <c r="I38" s="829"/>
      <c r="J38" s="826"/>
      <c r="K38" s="827"/>
      <c r="L38" s="828"/>
      <c r="M38" s="826"/>
      <c r="N38" s="875"/>
      <c r="O38" s="875"/>
      <c r="P38" s="848"/>
      <c r="Q38" s="850"/>
      <c r="R38" s="810"/>
      <c r="S38" s="810"/>
      <c r="T38" s="807"/>
      <c r="U38" s="848"/>
      <c r="V38" s="857"/>
      <c r="W38" s="857"/>
      <c r="X38" s="857"/>
      <c r="Y38" s="858"/>
      <c r="Z38" s="861"/>
      <c r="AA38" s="864"/>
      <c r="AB38" s="839"/>
      <c r="AC38" s="840"/>
    </row>
    <row r="39" spans="1:29" ht="9.9" customHeight="1">
      <c r="A39" s="811"/>
      <c r="B39" s="814"/>
      <c r="C39" s="815"/>
      <c r="D39" s="815"/>
      <c r="E39" s="816"/>
      <c r="F39" s="820"/>
      <c r="G39" s="821"/>
      <c r="H39" s="822"/>
      <c r="I39" s="666"/>
      <c r="J39" s="820" t="s">
        <v>329</v>
      </c>
      <c r="K39" s="821"/>
      <c r="L39" s="822"/>
      <c r="M39" s="820"/>
      <c r="N39" s="876" t="s">
        <v>333</v>
      </c>
      <c r="O39" s="876" t="s">
        <v>333</v>
      </c>
      <c r="P39" s="877"/>
      <c r="Q39" s="878"/>
      <c r="R39" s="879"/>
      <c r="S39" s="802"/>
      <c r="T39" s="805"/>
      <c r="U39" s="851"/>
      <c r="V39" s="852"/>
      <c r="W39" s="852"/>
      <c r="X39" s="852"/>
      <c r="Y39" s="853"/>
      <c r="Z39" s="859"/>
      <c r="AA39" s="862" t="s">
        <v>332</v>
      </c>
      <c r="AB39" s="865" t="s">
        <v>329</v>
      </c>
      <c r="AC39" s="866"/>
    </row>
    <row r="40" spans="1:29" ht="9.9" customHeight="1">
      <c r="A40" s="812"/>
      <c r="B40" s="817"/>
      <c r="C40" s="818"/>
      <c r="D40" s="818"/>
      <c r="E40" s="819"/>
      <c r="F40" s="823"/>
      <c r="G40" s="824"/>
      <c r="H40" s="825"/>
      <c r="I40" s="667"/>
      <c r="J40" s="823"/>
      <c r="K40" s="824"/>
      <c r="L40" s="825"/>
      <c r="M40" s="823"/>
      <c r="N40" s="874"/>
      <c r="O40" s="874"/>
      <c r="P40" s="869"/>
      <c r="Q40" s="870"/>
      <c r="R40" s="809"/>
      <c r="S40" s="803"/>
      <c r="T40" s="806"/>
      <c r="U40" s="854"/>
      <c r="V40" s="855"/>
      <c r="W40" s="855"/>
      <c r="X40" s="855"/>
      <c r="Y40" s="856"/>
      <c r="Z40" s="860"/>
      <c r="AA40" s="863"/>
      <c r="AB40" s="837"/>
      <c r="AC40" s="838"/>
    </row>
    <row r="41" spans="1:29" ht="9.9" customHeight="1">
      <c r="A41" s="812"/>
      <c r="B41" s="841"/>
      <c r="C41" s="842"/>
      <c r="D41" s="842"/>
      <c r="E41" s="843"/>
      <c r="F41" s="823"/>
      <c r="G41" s="824"/>
      <c r="H41" s="825"/>
      <c r="I41" s="667"/>
      <c r="J41" s="830"/>
      <c r="K41" s="831"/>
      <c r="L41" s="832"/>
      <c r="M41" s="823"/>
      <c r="N41" s="874"/>
      <c r="O41" s="874"/>
      <c r="P41" s="867"/>
      <c r="Q41" s="868"/>
      <c r="R41" s="880"/>
      <c r="S41" s="804"/>
      <c r="T41" s="806"/>
      <c r="U41" s="854"/>
      <c r="V41" s="855"/>
      <c r="W41" s="855"/>
      <c r="X41" s="855"/>
      <c r="Y41" s="856"/>
      <c r="Z41" s="860"/>
      <c r="AA41" s="863"/>
      <c r="AB41" s="837"/>
      <c r="AC41" s="838"/>
    </row>
    <row r="42" spans="1:29" ht="9.9" customHeight="1">
      <c r="A42" s="812"/>
      <c r="B42" s="817"/>
      <c r="C42" s="818"/>
      <c r="D42" s="818"/>
      <c r="E42" s="819"/>
      <c r="F42" s="823"/>
      <c r="G42" s="824"/>
      <c r="H42" s="825"/>
      <c r="I42" s="667"/>
      <c r="J42" s="871" t="s">
        <v>331</v>
      </c>
      <c r="K42" s="872"/>
      <c r="L42" s="873"/>
      <c r="M42" s="823"/>
      <c r="N42" s="874" t="s">
        <v>330</v>
      </c>
      <c r="O42" s="874"/>
      <c r="P42" s="869"/>
      <c r="Q42" s="870"/>
      <c r="R42" s="808"/>
      <c r="S42" s="808"/>
      <c r="T42" s="806"/>
      <c r="U42" s="854"/>
      <c r="V42" s="855"/>
      <c r="W42" s="855"/>
      <c r="X42" s="855"/>
      <c r="Y42" s="856"/>
      <c r="Z42" s="860"/>
      <c r="AA42" s="863"/>
      <c r="AB42" s="835" t="s">
        <v>329</v>
      </c>
      <c r="AC42" s="836"/>
    </row>
    <row r="43" spans="1:29" ht="9.9" customHeight="1">
      <c r="A43" s="812"/>
      <c r="B43" s="841"/>
      <c r="C43" s="842"/>
      <c r="D43" s="842"/>
      <c r="E43" s="843"/>
      <c r="F43" s="823"/>
      <c r="G43" s="824"/>
      <c r="H43" s="825"/>
      <c r="I43" s="667"/>
      <c r="J43" s="823"/>
      <c r="K43" s="824"/>
      <c r="L43" s="825"/>
      <c r="M43" s="823"/>
      <c r="N43" s="874"/>
      <c r="O43" s="874"/>
      <c r="P43" s="847"/>
      <c r="Q43" s="849"/>
      <c r="R43" s="809"/>
      <c r="S43" s="809"/>
      <c r="T43" s="806"/>
      <c r="U43" s="854"/>
      <c r="V43" s="855"/>
      <c r="W43" s="855"/>
      <c r="X43" s="855"/>
      <c r="Y43" s="856"/>
      <c r="Z43" s="860"/>
      <c r="AA43" s="863"/>
      <c r="AB43" s="837"/>
      <c r="AC43" s="838"/>
    </row>
    <row r="44" spans="1:29" ht="9.9" customHeight="1">
      <c r="A44" s="813"/>
      <c r="B44" s="844"/>
      <c r="C44" s="845"/>
      <c r="D44" s="845"/>
      <c r="E44" s="846"/>
      <c r="F44" s="826"/>
      <c r="G44" s="827"/>
      <c r="H44" s="828"/>
      <c r="I44" s="829"/>
      <c r="J44" s="826"/>
      <c r="K44" s="827"/>
      <c r="L44" s="828"/>
      <c r="M44" s="826"/>
      <c r="N44" s="875"/>
      <c r="O44" s="875"/>
      <c r="P44" s="848"/>
      <c r="Q44" s="850"/>
      <c r="R44" s="810"/>
      <c r="S44" s="810"/>
      <c r="T44" s="807"/>
      <c r="U44" s="848"/>
      <c r="V44" s="857"/>
      <c r="W44" s="857"/>
      <c r="X44" s="857"/>
      <c r="Y44" s="858"/>
      <c r="Z44" s="861"/>
      <c r="AA44" s="864"/>
      <c r="AB44" s="839"/>
      <c r="AC44" s="840"/>
    </row>
    <row r="45" spans="1:29" ht="9.9" customHeight="1">
      <c r="A45" s="811"/>
      <c r="B45" s="814"/>
      <c r="C45" s="815"/>
      <c r="D45" s="815"/>
      <c r="E45" s="816"/>
      <c r="F45" s="820"/>
      <c r="G45" s="821"/>
      <c r="H45" s="822"/>
      <c r="I45" s="666"/>
      <c r="J45" s="820" t="s">
        <v>329</v>
      </c>
      <c r="K45" s="821"/>
      <c r="L45" s="822"/>
      <c r="M45" s="820"/>
      <c r="N45" s="876" t="s">
        <v>333</v>
      </c>
      <c r="O45" s="876" t="s">
        <v>333</v>
      </c>
      <c r="P45" s="877"/>
      <c r="Q45" s="878"/>
      <c r="R45" s="879"/>
      <c r="S45" s="802"/>
      <c r="T45" s="805"/>
      <c r="U45" s="851"/>
      <c r="V45" s="852"/>
      <c r="W45" s="852"/>
      <c r="X45" s="852"/>
      <c r="Y45" s="853"/>
      <c r="Z45" s="859"/>
      <c r="AA45" s="862" t="s">
        <v>332</v>
      </c>
      <c r="AB45" s="865" t="s">
        <v>329</v>
      </c>
      <c r="AC45" s="866"/>
    </row>
    <row r="46" spans="1:29" ht="9.9" customHeight="1">
      <c r="A46" s="812"/>
      <c r="B46" s="817"/>
      <c r="C46" s="818"/>
      <c r="D46" s="818"/>
      <c r="E46" s="819"/>
      <c r="F46" s="823"/>
      <c r="G46" s="824"/>
      <c r="H46" s="825"/>
      <c r="I46" s="667"/>
      <c r="J46" s="823"/>
      <c r="K46" s="824"/>
      <c r="L46" s="825"/>
      <c r="M46" s="823"/>
      <c r="N46" s="874"/>
      <c r="O46" s="874"/>
      <c r="P46" s="869"/>
      <c r="Q46" s="870"/>
      <c r="R46" s="809"/>
      <c r="S46" s="803"/>
      <c r="T46" s="806"/>
      <c r="U46" s="854"/>
      <c r="V46" s="855"/>
      <c r="W46" s="855"/>
      <c r="X46" s="855"/>
      <c r="Y46" s="856"/>
      <c r="Z46" s="860"/>
      <c r="AA46" s="863"/>
      <c r="AB46" s="837"/>
      <c r="AC46" s="838"/>
    </row>
    <row r="47" spans="1:29" ht="9.9" customHeight="1">
      <c r="A47" s="812"/>
      <c r="B47" s="841"/>
      <c r="C47" s="842"/>
      <c r="D47" s="842"/>
      <c r="E47" s="843"/>
      <c r="F47" s="823"/>
      <c r="G47" s="824"/>
      <c r="H47" s="825"/>
      <c r="I47" s="667"/>
      <c r="J47" s="830"/>
      <c r="K47" s="831"/>
      <c r="L47" s="832"/>
      <c r="M47" s="823"/>
      <c r="N47" s="874"/>
      <c r="O47" s="874"/>
      <c r="P47" s="867"/>
      <c r="Q47" s="868"/>
      <c r="R47" s="880"/>
      <c r="S47" s="804"/>
      <c r="T47" s="806"/>
      <c r="U47" s="854"/>
      <c r="V47" s="855"/>
      <c r="W47" s="855"/>
      <c r="X47" s="855"/>
      <c r="Y47" s="856"/>
      <c r="Z47" s="860"/>
      <c r="AA47" s="863"/>
      <c r="AB47" s="837"/>
      <c r="AC47" s="838"/>
    </row>
    <row r="48" spans="1:29" ht="9.9" customHeight="1">
      <c r="A48" s="812"/>
      <c r="B48" s="817"/>
      <c r="C48" s="818"/>
      <c r="D48" s="818"/>
      <c r="E48" s="819"/>
      <c r="F48" s="823"/>
      <c r="G48" s="824"/>
      <c r="H48" s="825"/>
      <c r="I48" s="667"/>
      <c r="J48" s="871" t="s">
        <v>331</v>
      </c>
      <c r="K48" s="872"/>
      <c r="L48" s="873"/>
      <c r="M48" s="823"/>
      <c r="N48" s="874" t="s">
        <v>330</v>
      </c>
      <c r="O48" s="874"/>
      <c r="P48" s="869"/>
      <c r="Q48" s="870"/>
      <c r="R48" s="808"/>
      <c r="S48" s="808"/>
      <c r="T48" s="806"/>
      <c r="U48" s="854"/>
      <c r="V48" s="855"/>
      <c r="W48" s="855"/>
      <c r="X48" s="855"/>
      <c r="Y48" s="856"/>
      <c r="Z48" s="860"/>
      <c r="AA48" s="863"/>
      <c r="AB48" s="835" t="s">
        <v>329</v>
      </c>
      <c r="AC48" s="836"/>
    </row>
    <row r="49" spans="1:29" ht="9.9" customHeight="1">
      <c r="A49" s="812"/>
      <c r="B49" s="841"/>
      <c r="C49" s="842"/>
      <c r="D49" s="842"/>
      <c r="E49" s="843"/>
      <c r="F49" s="823"/>
      <c r="G49" s="824"/>
      <c r="H49" s="825"/>
      <c r="I49" s="667"/>
      <c r="J49" s="823"/>
      <c r="K49" s="824"/>
      <c r="L49" s="825"/>
      <c r="M49" s="823"/>
      <c r="N49" s="874"/>
      <c r="O49" s="874"/>
      <c r="P49" s="847"/>
      <c r="Q49" s="849"/>
      <c r="R49" s="809"/>
      <c r="S49" s="809"/>
      <c r="T49" s="806"/>
      <c r="U49" s="854"/>
      <c r="V49" s="855"/>
      <c r="W49" s="855"/>
      <c r="X49" s="855"/>
      <c r="Y49" s="856"/>
      <c r="Z49" s="860"/>
      <c r="AA49" s="863"/>
      <c r="AB49" s="837"/>
      <c r="AC49" s="838"/>
    </row>
    <row r="50" spans="1:29" ht="9.9" customHeight="1">
      <c r="A50" s="813"/>
      <c r="B50" s="844"/>
      <c r="C50" s="845"/>
      <c r="D50" s="845"/>
      <c r="E50" s="846"/>
      <c r="F50" s="826"/>
      <c r="G50" s="827"/>
      <c r="H50" s="828"/>
      <c r="I50" s="829"/>
      <c r="J50" s="826"/>
      <c r="K50" s="827"/>
      <c r="L50" s="828"/>
      <c r="M50" s="826"/>
      <c r="N50" s="875"/>
      <c r="O50" s="875"/>
      <c r="P50" s="848"/>
      <c r="Q50" s="850"/>
      <c r="R50" s="810"/>
      <c r="S50" s="810"/>
      <c r="T50" s="807"/>
      <c r="U50" s="848"/>
      <c r="V50" s="857"/>
      <c r="W50" s="857"/>
      <c r="X50" s="857"/>
      <c r="Y50" s="858"/>
      <c r="Z50" s="861"/>
      <c r="AA50" s="864"/>
      <c r="AB50" s="839"/>
      <c r="AC50" s="840"/>
    </row>
    <row r="51" spans="1:29" ht="9.9" customHeight="1">
      <c r="A51" s="811"/>
      <c r="B51" s="814"/>
      <c r="C51" s="815"/>
      <c r="D51" s="815"/>
      <c r="E51" s="816"/>
      <c r="F51" s="820"/>
      <c r="G51" s="821"/>
      <c r="H51" s="822"/>
      <c r="I51" s="666"/>
      <c r="J51" s="820" t="s">
        <v>329</v>
      </c>
      <c r="K51" s="821"/>
      <c r="L51" s="822"/>
      <c r="M51" s="820"/>
      <c r="N51" s="876" t="s">
        <v>333</v>
      </c>
      <c r="O51" s="876" t="s">
        <v>333</v>
      </c>
      <c r="P51" s="877"/>
      <c r="Q51" s="878"/>
      <c r="R51" s="879"/>
      <c r="S51" s="802"/>
      <c r="T51" s="805"/>
      <c r="U51" s="851"/>
      <c r="V51" s="852"/>
      <c r="W51" s="852"/>
      <c r="X51" s="852"/>
      <c r="Y51" s="853"/>
      <c r="Z51" s="859"/>
      <c r="AA51" s="862" t="s">
        <v>332</v>
      </c>
      <c r="AB51" s="865" t="s">
        <v>329</v>
      </c>
      <c r="AC51" s="866"/>
    </row>
    <row r="52" spans="1:29" ht="9.9" customHeight="1">
      <c r="A52" s="812"/>
      <c r="B52" s="817"/>
      <c r="C52" s="818"/>
      <c r="D52" s="818"/>
      <c r="E52" s="819"/>
      <c r="F52" s="823"/>
      <c r="G52" s="824"/>
      <c r="H52" s="825"/>
      <c r="I52" s="667"/>
      <c r="J52" s="823"/>
      <c r="K52" s="824"/>
      <c r="L52" s="825"/>
      <c r="M52" s="823"/>
      <c r="N52" s="874"/>
      <c r="O52" s="874"/>
      <c r="P52" s="869"/>
      <c r="Q52" s="870"/>
      <c r="R52" s="809"/>
      <c r="S52" s="803"/>
      <c r="T52" s="806"/>
      <c r="U52" s="854"/>
      <c r="V52" s="855"/>
      <c r="W52" s="855"/>
      <c r="X52" s="855"/>
      <c r="Y52" s="856"/>
      <c r="Z52" s="860"/>
      <c r="AA52" s="863"/>
      <c r="AB52" s="837"/>
      <c r="AC52" s="838"/>
    </row>
    <row r="53" spans="1:29" ht="9.9" customHeight="1">
      <c r="A53" s="812"/>
      <c r="B53" s="841"/>
      <c r="C53" s="842"/>
      <c r="D53" s="842"/>
      <c r="E53" s="843"/>
      <c r="F53" s="823"/>
      <c r="G53" s="824"/>
      <c r="H53" s="825"/>
      <c r="I53" s="667"/>
      <c r="J53" s="830"/>
      <c r="K53" s="831"/>
      <c r="L53" s="832"/>
      <c r="M53" s="823"/>
      <c r="N53" s="874"/>
      <c r="O53" s="874"/>
      <c r="P53" s="867"/>
      <c r="Q53" s="868"/>
      <c r="R53" s="809"/>
      <c r="S53" s="804"/>
      <c r="T53" s="806"/>
      <c r="U53" s="854"/>
      <c r="V53" s="855"/>
      <c r="W53" s="855"/>
      <c r="X53" s="855"/>
      <c r="Y53" s="856"/>
      <c r="Z53" s="860"/>
      <c r="AA53" s="863"/>
      <c r="AB53" s="837"/>
      <c r="AC53" s="838"/>
    </row>
    <row r="54" spans="1:29" ht="9.9" customHeight="1">
      <c r="A54" s="812"/>
      <c r="B54" s="817"/>
      <c r="C54" s="818"/>
      <c r="D54" s="818"/>
      <c r="E54" s="819"/>
      <c r="F54" s="823"/>
      <c r="G54" s="824"/>
      <c r="H54" s="825"/>
      <c r="I54" s="667"/>
      <c r="J54" s="871" t="s">
        <v>331</v>
      </c>
      <c r="K54" s="872"/>
      <c r="L54" s="873"/>
      <c r="M54" s="823"/>
      <c r="N54" s="874" t="s">
        <v>330</v>
      </c>
      <c r="O54" s="874"/>
      <c r="P54" s="869"/>
      <c r="Q54" s="870"/>
      <c r="R54" s="808"/>
      <c r="S54" s="808"/>
      <c r="T54" s="806"/>
      <c r="U54" s="854"/>
      <c r="V54" s="855"/>
      <c r="W54" s="855"/>
      <c r="X54" s="855"/>
      <c r="Y54" s="856"/>
      <c r="Z54" s="860"/>
      <c r="AA54" s="863"/>
      <c r="AB54" s="835" t="s">
        <v>329</v>
      </c>
      <c r="AC54" s="836"/>
    </row>
    <row r="55" spans="1:29" ht="9.9" customHeight="1">
      <c r="A55" s="812"/>
      <c r="B55" s="841"/>
      <c r="C55" s="842"/>
      <c r="D55" s="842"/>
      <c r="E55" s="843"/>
      <c r="F55" s="823"/>
      <c r="G55" s="824"/>
      <c r="H55" s="825"/>
      <c r="I55" s="667"/>
      <c r="J55" s="823"/>
      <c r="K55" s="824"/>
      <c r="L55" s="825"/>
      <c r="M55" s="823"/>
      <c r="N55" s="874"/>
      <c r="O55" s="874"/>
      <c r="P55" s="847"/>
      <c r="Q55" s="849"/>
      <c r="R55" s="809"/>
      <c r="S55" s="809"/>
      <c r="T55" s="806"/>
      <c r="U55" s="854"/>
      <c r="V55" s="855"/>
      <c r="W55" s="855"/>
      <c r="X55" s="855"/>
      <c r="Y55" s="856"/>
      <c r="Z55" s="860"/>
      <c r="AA55" s="863"/>
      <c r="AB55" s="837"/>
      <c r="AC55" s="838"/>
    </row>
    <row r="56" spans="1:29" ht="9.9" customHeight="1">
      <c r="A56" s="813"/>
      <c r="B56" s="844"/>
      <c r="C56" s="845"/>
      <c r="D56" s="845"/>
      <c r="E56" s="846"/>
      <c r="F56" s="826"/>
      <c r="G56" s="827"/>
      <c r="H56" s="828"/>
      <c r="I56" s="829"/>
      <c r="J56" s="826"/>
      <c r="K56" s="827"/>
      <c r="L56" s="828"/>
      <c r="M56" s="826"/>
      <c r="N56" s="875"/>
      <c r="O56" s="875"/>
      <c r="P56" s="848"/>
      <c r="Q56" s="850"/>
      <c r="R56" s="810"/>
      <c r="S56" s="810"/>
      <c r="T56" s="807"/>
      <c r="U56" s="848"/>
      <c r="V56" s="857"/>
      <c r="W56" s="857"/>
      <c r="X56" s="857"/>
      <c r="Y56" s="858"/>
      <c r="Z56" s="861"/>
      <c r="AA56" s="864"/>
      <c r="AB56" s="839"/>
      <c r="AC56" s="840"/>
    </row>
    <row r="57" spans="1:29" ht="9.9" customHeight="1">
      <c r="A57" s="811"/>
      <c r="B57" s="814"/>
      <c r="C57" s="815"/>
      <c r="D57" s="815"/>
      <c r="E57" s="816"/>
      <c r="F57" s="820"/>
      <c r="G57" s="821"/>
      <c r="H57" s="822"/>
      <c r="I57" s="666"/>
      <c r="J57" s="820" t="s">
        <v>329</v>
      </c>
      <c r="K57" s="821"/>
      <c r="L57" s="822"/>
      <c r="M57" s="820"/>
      <c r="N57" s="876" t="s">
        <v>333</v>
      </c>
      <c r="O57" s="876" t="s">
        <v>333</v>
      </c>
      <c r="P57" s="877"/>
      <c r="Q57" s="878"/>
      <c r="R57" s="879"/>
      <c r="S57" s="802"/>
      <c r="T57" s="805"/>
      <c r="U57" s="851"/>
      <c r="V57" s="852"/>
      <c r="W57" s="852"/>
      <c r="X57" s="852"/>
      <c r="Y57" s="853"/>
      <c r="Z57" s="859"/>
      <c r="AA57" s="862" t="s">
        <v>332</v>
      </c>
      <c r="AB57" s="865" t="s">
        <v>329</v>
      </c>
      <c r="AC57" s="866"/>
    </row>
    <row r="58" spans="1:29" ht="9.9" customHeight="1">
      <c r="A58" s="812"/>
      <c r="B58" s="817"/>
      <c r="C58" s="818"/>
      <c r="D58" s="818"/>
      <c r="E58" s="819"/>
      <c r="F58" s="823"/>
      <c r="G58" s="824"/>
      <c r="H58" s="825"/>
      <c r="I58" s="667"/>
      <c r="J58" s="823"/>
      <c r="K58" s="824"/>
      <c r="L58" s="825"/>
      <c r="M58" s="823"/>
      <c r="N58" s="874"/>
      <c r="O58" s="874"/>
      <c r="P58" s="869"/>
      <c r="Q58" s="870"/>
      <c r="R58" s="809"/>
      <c r="S58" s="803"/>
      <c r="T58" s="806"/>
      <c r="U58" s="854"/>
      <c r="V58" s="855"/>
      <c r="W58" s="855"/>
      <c r="X58" s="855"/>
      <c r="Y58" s="856"/>
      <c r="Z58" s="860"/>
      <c r="AA58" s="863"/>
      <c r="AB58" s="837"/>
      <c r="AC58" s="838"/>
    </row>
    <row r="59" spans="1:29" ht="9.9" customHeight="1">
      <c r="A59" s="812"/>
      <c r="B59" s="841"/>
      <c r="C59" s="842"/>
      <c r="D59" s="842"/>
      <c r="E59" s="843"/>
      <c r="F59" s="823"/>
      <c r="G59" s="824"/>
      <c r="H59" s="825"/>
      <c r="I59" s="667"/>
      <c r="J59" s="830"/>
      <c r="K59" s="831"/>
      <c r="L59" s="832"/>
      <c r="M59" s="823"/>
      <c r="N59" s="874"/>
      <c r="O59" s="874"/>
      <c r="P59" s="867"/>
      <c r="Q59" s="868"/>
      <c r="R59" s="809"/>
      <c r="S59" s="804"/>
      <c r="T59" s="806"/>
      <c r="U59" s="854"/>
      <c r="V59" s="855"/>
      <c r="W59" s="855"/>
      <c r="X59" s="855"/>
      <c r="Y59" s="856"/>
      <c r="Z59" s="860"/>
      <c r="AA59" s="863"/>
      <c r="AB59" s="837"/>
      <c r="AC59" s="838"/>
    </row>
    <row r="60" spans="1:29" ht="9.9" customHeight="1">
      <c r="A60" s="812"/>
      <c r="B60" s="817"/>
      <c r="C60" s="818"/>
      <c r="D60" s="818"/>
      <c r="E60" s="819"/>
      <c r="F60" s="823"/>
      <c r="G60" s="824"/>
      <c r="H60" s="825"/>
      <c r="I60" s="667"/>
      <c r="J60" s="871" t="s">
        <v>331</v>
      </c>
      <c r="K60" s="872"/>
      <c r="L60" s="873"/>
      <c r="M60" s="823"/>
      <c r="N60" s="874" t="s">
        <v>330</v>
      </c>
      <c r="O60" s="874"/>
      <c r="P60" s="869"/>
      <c r="Q60" s="870"/>
      <c r="R60" s="808"/>
      <c r="S60" s="808"/>
      <c r="T60" s="806"/>
      <c r="U60" s="854"/>
      <c r="V60" s="855"/>
      <c r="W60" s="855"/>
      <c r="X60" s="855"/>
      <c r="Y60" s="856"/>
      <c r="Z60" s="860"/>
      <c r="AA60" s="863"/>
      <c r="AB60" s="835" t="s">
        <v>329</v>
      </c>
      <c r="AC60" s="836"/>
    </row>
    <row r="61" spans="1:29" ht="9.9" customHeight="1">
      <c r="A61" s="812"/>
      <c r="B61" s="841"/>
      <c r="C61" s="842"/>
      <c r="D61" s="842"/>
      <c r="E61" s="843"/>
      <c r="F61" s="823"/>
      <c r="G61" s="824"/>
      <c r="H61" s="825"/>
      <c r="I61" s="667"/>
      <c r="J61" s="823"/>
      <c r="K61" s="824"/>
      <c r="L61" s="825"/>
      <c r="M61" s="823"/>
      <c r="N61" s="874"/>
      <c r="O61" s="874"/>
      <c r="P61" s="847"/>
      <c r="Q61" s="849"/>
      <c r="R61" s="809"/>
      <c r="S61" s="809"/>
      <c r="T61" s="806"/>
      <c r="U61" s="854"/>
      <c r="V61" s="855"/>
      <c r="W61" s="855"/>
      <c r="X61" s="855"/>
      <c r="Y61" s="856"/>
      <c r="Z61" s="860"/>
      <c r="AA61" s="863"/>
      <c r="AB61" s="837"/>
      <c r="AC61" s="838"/>
    </row>
    <row r="62" spans="1:29" ht="9.9" customHeight="1">
      <c r="A62" s="813"/>
      <c r="B62" s="844"/>
      <c r="C62" s="845"/>
      <c r="D62" s="845"/>
      <c r="E62" s="846"/>
      <c r="F62" s="826"/>
      <c r="G62" s="827"/>
      <c r="H62" s="828"/>
      <c r="I62" s="829"/>
      <c r="J62" s="826"/>
      <c r="K62" s="827"/>
      <c r="L62" s="828"/>
      <c r="M62" s="826"/>
      <c r="N62" s="875"/>
      <c r="O62" s="875"/>
      <c r="P62" s="848"/>
      <c r="Q62" s="850"/>
      <c r="R62" s="882"/>
      <c r="S62" s="810"/>
      <c r="T62" s="807"/>
      <c r="U62" s="848"/>
      <c r="V62" s="857"/>
      <c r="W62" s="857"/>
      <c r="X62" s="857"/>
      <c r="Y62" s="858"/>
      <c r="Z62" s="861"/>
      <c r="AA62" s="864"/>
      <c r="AB62" s="839"/>
      <c r="AC62" s="840"/>
    </row>
    <row r="63" spans="1:29" s="4" customFormat="1" ht="13.5" customHeight="1">
      <c r="A63" s="220" t="s">
        <v>328</v>
      </c>
      <c r="B63" s="220"/>
      <c r="C63" s="220"/>
      <c r="D63" s="220"/>
      <c r="H63" s="220"/>
      <c r="I63" s="220"/>
      <c r="J63" s="220"/>
      <c r="K63" s="220"/>
      <c r="L63" s="220"/>
      <c r="M63" s="220"/>
      <c r="N63" s="220"/>
      <c r="O63" s="220"/>
      <c r="P63" s="224"/>
      <c r="Q63" s="224"/>
      <c r="R63" s="650" t="s">
        <v>327</v>
      </c>
      <c r="S63" s="650"/>
      <c r="T63" s="650"/>
      <c r="U63" s="650"/>
      <c r="V63" s="650"/>
      <c r="W63" s="650"/>
      <c r="X63" s="650"/>
      <c r="Y63" s="650"/>
      <c r="Z63" s="650"/>
      <c r="AA63" s="650"/>
      <c r="AB63" s="650"/>
      <c r="AC63" s="650"/>
    </row>
    <row r="64" spans="1:29" s="4" customFormat="1" ht="13.5" customHeight="1">
      <c r="A64" s="220"/>
      <c r="B64" s="220"/>
      <c r="C64" s="220"/>
      <c r="D64" s="220"/>
      <c r="H64" s="220"/>
      <c r="I64" s="220"/>
      <c r="J64" s="220"/>
      <c r="K64" s="220"/>
      <c r="L64" s="220"/>
      <c r="M64" s="220"/>
      <c r="N64" s="220"/>
      <c r="O64" s="220"/>
      <c r="P64" s="224"/>
      <c r="Q64" s="224"/>
      <c r="R64" s="650"/>
      <c r="S64" s="650"/>
      <c r="T64" s="650"/>
      <c r="U64" s="650"/>
      <c r="V64" s="650"/>
      <c r="W64" s="650"/>
      <c r="X64" s="650"/>
      <c r="Y64" s="650"/>
      <c r="Z64" s="650"/>
      <c r="AA64" s="650"/>
      <c r="AB64" s="650"/>
      <c r="AC64" s="650"/>
    </row>
    <row r="65" spans="1:39" s="4" customFormat="1" ht="13.5" customHeight="1">
      <c r="A65" s="225"/>
      <c r="B65" s="225" t="s">
        <v>326</v>
      </c>
      <c r="C65" s="225"/>
      <c r="D65" s="225"/>
      <c r="E65" s="225" t="s">
        <v>325</v>
      </c>
      <c r="F65" s="225"/>
      <c r="G65" s="225"/>
      <c r="H65" s="225"/>
      <c r="I65" s="225"/>
      <c r="J65" s="225"/>
      <c r="K65" s="225" t="s">
        <v>324</v>
      </c>
      <c r="L65" s="225"/>
      <c r="M65" s="225"/>
      <c r="N65" s="881" t="s">
        <v>323</v>
      </c>
      <c r="O65" s="881"/>
      <c r="P65" s="225"/>
      <c r="Q65" s="225"/>
      <c r="R65" s="650"/>
      <c r="S65" s="650"/>
      <c r="T65" s="650"/>
      <c r="U65" s="650"/>
      <c r="V65" s="650"/>
      <c r="W65" s="650"/>
      <c r="X65" s="650"/>
      <c r="Y65" s="650"/>
      <c r="Z65" s="650"/>
      <c r="AA65" s="650"/>
      <c r="AB65" s="650"/>
      <c r="AC65" s="650"/>
    </row>
    <row r="66" spans="1:39" s="4" customFormat="1" ht="11.25" customHeight="1">
      <c r="A66" s="225"/>
      <c r="B66" s="225"/>
      <c r="C66" s="225"/>
      <c r="D66" s="225"/>
      <c r="E66" s="225"/>
      <c r="F66" s="225"/>
      <c r="G66" s="225"/>
      <c r="H66" s="225"/>
      <c r="I66" s="225"/>
      <c r="J66" s="225"/>
      <c r="K66" s="225"/>
      <c r="L66" s="225"/>
      <c r="M66" s="225"/>
      <c r="N66" s="225"/>
      <c r="O66" s="225"/>
      <c r="P66" s="6"/>
      <c r="Q66" s="221"/>
      <c r="R66" s="650" t="s">
        <v>322</v>
      </c>
      <c r="S66" s="650"/>
      <c r="T66" s="650"/>
      <c r="U66" s="650"/>
      <c r="V66" s="650"/>
      <c r="W66" s="650"/>
      <c r="X66" s="650"/>
      <c r="Y66" s="650"/>
      <c r="Z66" s="650"/>
      <c r="AA66" s="650"/>
      <c r="AB66" s="650"/>
      <c r="AC66" s="650"/>
    </row>
    <row r="67" spans="1:39" s="4" customFormat="1" ht="14.25" customHeight="1">
      <c r="A67" s="225"/>
      <c r="B67" s="225" t="s">
        <v>321</v>
      </c>
      <c r="C67" s="225"/>
      <c r="D67" s="225"/>
      <c r="E67" s="225" t="s">
        <v>320</v>
      </c>
      <c r="F67" s="225"/>
      <c r="G67" s="225"/>
      <c r="H67" s="225"/>
      <c r="I67" s="225" t="s">
        <v>319</v>
      </c>
      <c r="J67" s="225"/>
      <c r="K67" s="225"/>
      <c r="L67" s="225" t="s">
        <v>318</v>
      </c>
      <c r="M67" s="225"/>
      <c r="N67" s="245" t="s">
        <v>317</v>
      </c>
      <c r="O67" s="225"/>
      <c r="P67" s="6"/>
      <c r="Q67" s="225"/>
      <c r="R67" s="650"/>
      <c r="S67" s="650"/>
      <c r="T67" s="650"/>
      <c r="U67" s="650"/>
      <c r="V67" s="650"/>
      <c r="W67" s="650"/>
      <c r="X67" s="650"/>
      <c r="Y67" s="650"/>
      <c r="Z67" s="650"/>
      <c r="AA67" s="650"/>
      <c r="AB67" s="650"/>
      <c r="AC67" s="650"/>
      <c r="AE67" s="650"/>
      <c r="AF67" s="650"/>
      <c r="AG67" s="650"/>
      <c r="AH67" s="650"/>
      <c r="AI67" s="650"/>
      <c r="AJ67" s="650"/>
      <c r="AK67" s="650"/>
      <c r="AL67" s="650"/>
      <c r="AM67" s="650"/>
    </row>
    <row r="68" spans="1:39" s="4" customFormat="1" ht="13.5" customHeight="1">
      <c r="A68" s="225"/>
      <c r="B68" s="225"/>
      <c r="C68" s="225"/>
      <c r="D68" s="225"/>
      <c r="E68" s="225"/>
      <c r="F68" s="225"/>
      <c r="G68" s="225"/>
      <c r="H68" s="225"/>
      <c r="I68" s="225"/>
      <c r="J68" s="225"/>
      <c r="K68" s="225"/>
      <c r="L68" s="225"/>
      <c r="M68" s="225"/>
      <c r="N68" s="225"/>
      <c r="O68" s="225"/>
      <c r="P68" s="225"/>
      <c r="Q68" s="225"/>
      <c r="R68" s="650"/>
      <c r="S68" s="650"/>
      <c r="T68" s="650"/>
      <c r="U68" s="650"/>
      <c r="V68" s="650"/>
      <c r="W68" s="650"/>
      <c r="X68" s="650"/>
      <c r="Y68" s="650"/>
      <c r="Z68" s="650"/>
      <c r="AA68" s="650"/>
      <c r="AB68" s="650"/>
      <c r="AC68" s="650"/>
      <c r="AE68" s="650"/>
      <c r="AF68" s="650"/>
      <c r="AG68" s="650"/>
      <c r="AH68" s="650"/>
      <c r="AI68" s="650"/>
      <c r="AJ68" s="650"/>
      <c r="AK68" s="650"/>
      <c r="AL68" s="650"/>
      <c r="AM68" s="650"/>
    </row>
    <row r="69" spans="1:39" s="4" customFormat="1" ht="13.5" customHeight="1">
      <c r="B69" s="883" t="s">
        <v>316</v>
      </c>
      <c r="C69" s="883"/>
      <c r="D69" s="883"/>
      <c r="F69" s="883" t="s">
        <v>315</v>
      </c>
      <c r="G69" s="883"/>
      <c r="H69" s="883"/>
      <c r="I69" s="883"/>
      <c r="J69" s="883"/>
      <c r="K69" s="220"/>
      <c r="L69" s="538" t="s">
        <v>503</v>
      </c>
      <c r="M69" s="538"/>
      <c r="N69" s="538"/>
      <c r="O69" s="538"/>
      <c r="P69" s="538"/>
      <c r="Q69" s="220"/>
      <c r="R69" s="650" t="s">
        <v>314</v>
      </c>
      <c r="S69" s="650"/>
      <c r="T69" s="650"/>
      <c r="U69" s="650"/>
      <c r="V69" s="650"/>
      <c r="W69" s="650"/>
      <c r="X69" s="650"/>
      <c r="Y69" s="650"/>
      <c r="Z69" s="650"/>
      <c r="AA69" s="650"/>
      <c r="AB69" s="650"/>
      <c r="AC69" s="650"/>
      <c r="AE69" s="650"/>
      <c r="AF69" s="650"/>
      <c r="AG69" s="650"/>
      <c r="AH69" s="650"/>
      <c r="AI69" s="650"/>
      <c r="AJ69" s="650"/>
      <c r="AK69" s="650"/>
      <c r="AL69" s="650"/>
      <c r="AM69" s="650"/>
    </row>
    <row r="70" spans="1:39" s="4" customFormat="1" ht="13.5" customHeight="1">
      <c r="A70" s="226"/>
      <c r="B70" s="883"/>
      <c r="C70" s="883"/>
      <c r="D70" s="883"/>
      <c r="E70" s="227"/>
      <c r="F70" s="883"/>
      <c r="G70" s="883"/>
      <c r="H70" s="883"/>
      <c r="I70" s="883"/>
      <c r="J70" s="883"/>
      <c r="K70" s="5"/>
      <c r="L70" s="538"/>
      <c r="M70" s="538"/>
      <c r="N70" s="538"/>
      <c r="O70" s="538"/>
      <c r="P70" s="538"/>
      <c r="Q70" s="5"/>
      <c r="R70" s="650"/>
      <c r="S70" s="650"/>
      <c r="T70" s="650"/>
      <c r="U70" s="650"/>
      <c r="V70" s="650"/>
      <c r="W70" s="650"/>
      <c r="X70" s="650"/>
      <c r="Y70" s="650"/>
      <c r="Z70" s="650"/>
      <c r="AA70" s="650"/>
      <c r="AB70" s="650"/>
      <c r="AC70" s="650"/>
    </row>
    <row r="71" spans="1:39" s="4" customFormat="1" ht="13.5" customHeight="1">
      <c r="A71" s="650" t="s">
        <v>313</v>
      </c>
      <c r="B71" s="650"/>
      <c r="C71" s="650"/>
      <c r="D71" s="650"/>
      <c r="E71" s="650"/>
      <c r="F71" s="650"/>
      <c r="G71" s="650"/>
      <c r="H71" s="650"/>
      <c r="I71" s="650"/>
      <c r="J71" s="650"/>
      <c r="K71" s="650"/>
      <c r="L71" s="650"/>
      <c r="M71" s="650"/>
      <c r="N71" s="650"/>
      <c r="O71" s="650"/>
      <c r="P71" s="650"/>
      <c r="Q71" s="228"/>
      <c r="R71" s="887" t="s">
        <v>312</v>
      </c>
      <c r="S71" s="887"/>
      <c r="T71" s="887"/>
      <c r="U71" s="887"/>
      <c r="V71" s="887"/>
      <c r="W71" s="887"/>
      <c r="X71" s="887"/>
      <c r="Y71" s="887"/>
      <c r="Z71" s="887"/>
      <c r="AA71" s="887"/>
      <c r="AB71" s="887"/>
      <c r="AC71" s="887"/>
    </row>
    <row r="72" spans="1:39" s="4" customFormat="1" ht="26.25" customHeight="1">
      <c r="A72" s="650"/>
      <c r="B72" s="650"/>
      <c r="C72" s="650"/>
      <c r="D72" s="650"/>
      <c r="E72" s="650"/>
      <c r="F72" s="650"/>
      <c r="G72" s="650"/>
      <c r="H72" s="650"/>
      <c r="I72" s="650"/>
      <c r="J72" s="650"/>
      <c r="K72" s="650"/>
      <c r="L72" s="650"/>
      <c r="M72" s="650"/>
      <c r="N72" s="650"/>
      <c r="O72" s="650"/>
      <c r="P72" s="650"/>
      <c r="Q72" s="228"/>
      <c r="R72" s="887"/>
      <c r="S72" s="887"/>
      <c r="T72" s="887"/>
      <c r="U72" s="887"/>
      <c r="V72" s="887"/>
      <c r="W72" s="887"/>
      <c r="X72" s="887"/>
      <c r="Y72" s="887"/>
      <c r="Z72" s="887"/>
      <c r="AA72" s="887"/>
      <c r="AB72" s="887"/>
      <c r="AC72" s="887"/>
    </row>
    <row r="73" spans="1:39" ht="13.5" customHeight="1">
      <c r="A73" s="650" t="s">
        <v>311</v>
      </c>
      <c r="B73" s="650"/>
      <c r="C73" s="650"/>
      <c r="D73" s="650"/>
      <c r="E73" s="650"/>
      <c r="F73" s="650"/>
      <c r="G73" s="650"/>
      <c r="H73" s="650"/>
      <c r="I73" s="650"/>
      <c r="J73" s="650"/>
      <c r="K73" s="650"/>
      <c r="L73" s="650"/>
      <c r="M73" s="650"/>
      <c r="N73" s="650"/>
      <c r="O73" s="650"/>
      <c r="P73" s="650"/>
      <c r="Q73" s="228"/>
      <c r="R73" s="887" t="s">
        <v>310</v>
      </c>
      <c r="S73" s="887"/>
      <c r="T73" s="887"/>
      <c r="U73" s="887"/>
      <c r="V73" s="887"/>
      <c r="W73" s="887"/>
      <c r="X73" s="887"/>
      <c r="Y73" s="887"/>
      <c r="Z73" s="887"/>
      <c r="AA73" s="887"/>
      <c r="AB73" s="887"/>
      <c r="AC73" s="887"/>
    </row>
    <row r="74" spans="1:39" ht="13.5" customHeight="1">
      <c r="A74" s="650"/>
      <c r="B74" s="650"/>
      <c r="C74" s="650"/>
      <c r="D74" s="650"/>
      <c r="E74" s="650"/>
      <c r="F74" s="650"/>
      <c r="G74" s="650"/>
      <c r="H74" s="650"/>
      <c r="I74" s="650"/>
      <c r="J74" s="650"/>
      <c r="K74" s="650"/>
      <c r="L74" s="650"/>
      <c r="M74" s="650"/>
      <c r="N74" s="650"/>
      <c r="O74" s="650"/>
      <c r="P74" s="650"/>
      <c r="Q74" s="224"/>
      <c r="R74" s="887"/>
      <c r="S74" s="887"/>
      <c r="T74" s="887"/>
      <c r="U74" s="887"/>
      <c r="V74" s="887"/>
      <c r="W74" s="887"/>
      <c r="X74" s="887"/>
      <c r="Y74" s="887"/>
      <c r="Z74" s="887"/>
      <c r="AA74" s="887"/>
      <c r="AB74" s="887"/>
      <c r="AC74" s="887"/>
    </row>
    <row r="75" spans="1:39" ht="13.5" customHeight="1">
      <c r="A75" s="884" t="s">
        <v>309</v>
      </c>
      <c r="B75" s="884"/>
      <c r="C75" s="884"/>
      <c r="D75" s="884"/>
      <c r="E75" s="884"/>
      <c r="F75" s="884"/>
      <c r="G75" s="884"/>
      <c r="H75" s="884"/>
      <c r="I75" s="884"/>
      <c r="J75" s="884"/>
      <c r="K75" s="884"/>
      <c r="L75" s="884"/>
      <c r="M75" s="884"/>
      <c r="N75" s="884"/>
      <c r="O75" s="884"/>
      <c r="P75" s="884"/>
      <c r="Q75" s="224"/>
      <c r="R75" s="887" t="s">
        <v>308</v>
      </c>
      <c r="S75" s="887"/>
      <c r="T75" s="887"/>
      <c r="U75" s="887"/>
      <c r="V75" s="887"/>
      <c r="W75" s="887"/>
      <c r="X75" s="887"/>
      <c r="Y75" s="887"/>
      <c r="Z75" s="887"/>
      <c r="AA75" s="887"/>
      <c r="AB75" s="887"/>
      <c r="AC75" s="887"/>
    </row>
    <row r="76" spans="1:39" ht="13.5" customHeight="1">
      <c r="A76" s="884"/>
      <c r="B76" s="884"/>
      <c r="C76" s="884"/>
      <c r="D76" s="884"/>
      <c r="E76" s="884"/>
      <c r="F76" s="884"/>
      <c r="G76" s="884"/>
      <c r="H76" s="884"/>
      <c r="I76" s="884"/>
      <c r="J76" s="884"/>
      <c r="K76" s="884"/>
      <c r="L76" s="884"/>
      <c r="M76" s="884"/>
      <c r="N76" s="884"/>
      <c r="O76" s="884"/>
      <c r="P76" s="884"/>
      <c r="Q76" s="228"/>
      <c r="R76" s="887"/>
      <c r="S76" s="887"/>
      <c r="T76" s="887"/>
      <c r="U76" s="887"/>
      <c r="V76" s="887"/>
      <c r="W76" s="887"/>
      <c r="X76" s="887"/>
      <c r="Y76" s="887"/>
      <c r="Z76" s="887"/>
      <c r="AA76" s="887"/>
      <c r="AB76" s="887"/>
      <c r="AC76" s="887"/>
    </row>
    <row r="77" spans="1:39" ht="13.5" customHeight="1">
      <c r="A77" s="650" t="s">
        <v>307</v>
      </c>
      <c r="B77" s="884"/>
      <c r="C77" s="884"/>
      <c r="D77" s="884"/>
      <c r="E77" s="884"/>
      <c r="F77" s="884"/>
      <c r="G77" s="884"/>
      <c r="H77" s="884"/>
      <c r="I77" s="884"/>
      <c r="J77" s="884"/>
      <c r="K77" s="884"/>
      <c r="L77" s="884"/>
      <c r="M77" s="884"/>
      <c r="N77" s="884"/>
      <c r="O77" s="884"/>
      <c r="P77" s="884"/>
      <c r="Q77" s="224"/>
      <c r="R77" s="650" t="s">
        <v>306</v>
      </c>
      <c r="S77" s="650"/>
      <c r="T77" s="650"/>
      <c r="U77" s="650"/>
      <c r="V77" s="650"/>
      <c r="W77" s="650"/>
      <c r="X77" s="650"/>
      <c r="Y77" s="650"/>
      <c r="Z77" s="650"/>
      <c r="AA77" s="650"/>
      <c r="AB77" s="650"/>
      <c r="AC77" s="650"/>
    </row>
    <row r="78" spans="1:39">
      <c r="A78" s="884"/>
      <c r="B78" s="884"/>
      <c r="C78" s="884"/>
      <c r="D78" s="884"/>
      <c r="E78" s="884"/>
      <c r="F78" s="884"/>
      <c r="G78" s="884"/>
      <c r="H78" s="884"/>
      <c r="I78" s="884"/>
      <c r="J78" s="884"/>
      <c r="K78" s="884"/>
      <c r="L78" s="884"/>
      <c r="M78" s="884"/>
      <c r="N78" s="884"/>
      <c r="O78" s="884"/>
      <c r="P78" s="884"/>
      <c r="Q78" s="224"/>
      <c r="R78" s="650"/>
      <c r="S78" s="650"/>
      <c r="T78" s="650"/>
      <c r="U78" s="650"/>
      <c r="V78" s="650"/>
      <c r="W78" s="650"/>
      <c r="X78" s="650"/>
      <c r="Y78" s="650"/>
      <c r="Z78" s="650"/>
      <c r="AA78" s="650"/>
      <c r="AB78" s="650"/>
      <c r="AC78" s="650"/>
    </row>
    <row r="79" spans="1:39" ht="13.5" customHeight="1">
      <c r="A79" s="650" t="s">
        <v>504</v>
      </c>
      <c r="B79" s="650"/>
      <c r="C79" s="650"/>
      <c r="D79" s="650"/>
      <c r="E79" s="650"/>
      <c r="F79" s="650"/>
      <c r="G79" s="650"/>
      <c r="H79" s="650"/>
      <c r="I79" s="650"/>
      <c r="J79" s="650"/>
      <c r="K79" s="650"/>
      <c r="L79" s="650"/>
      <c r="M79" s="650"/>
      <c r="N79" s="650"/>
      <c r="O79" s="650"/>
      <c r="P79" s="650"/>
      <c r="Q79" s="224"/>
      <c r="R79" s="885"/>
      <c r="S79" s="885"/>
      <c r="T79" s="885"/>
      <c r="U79" s="885"/>
      <c r="V79" s="885"/>
      <c r="W79" s="885"/>
      <c r="X79" s="885"/>
      <c r="Y79" s="885"/>
      <c r="Z79" s="885"/>
      <c r="AA79" s="885"/>
      <c r="AB79" s="885"/>
      <c r="AC79" s="885"/>
    </row>
    <row r="80" spans="1:39">
      <c r="A80" s="650"/>
      <c r="B80" s="650"/>
      <c r="C80" s="650"/>
      <c r="D80" s="650"/>
      <c r="E80" s="650"/>
      <c r="F80" s="650"/>
      <c r="G80" s="650"/>
      <c r="H80" s="650"/>
      <c r="I80" s="650"/>
      <c r="J80" s="650"/>
      <c r="K80" s="650"/>
      <c r="L80" s="650"/>
      <c r="M80" s="650"/>
      <c r="N80" s="650"/>
      <c r="O80" s="650"/>
      <c r="P80" s="650"/>
      <c r="Q80" s="221"/>
      <c r="R80" s="885"/>
      <c r="S80" s="885"/>
      <c r="T80" s="885"/>
      <c r="U80" s="885"/>
      <c r="V80" s="885"/>
      <c r="W80" s="885"/>
      <c r="X80" s="885"/>
      <c r="Y80" s="885"/>
      <c r="Z80" s="885"/>
      <c r="AA80" s="885"/>
      <c r="AB80" s="885"/>
      <c r="AC80" s="885"/>
    </row>
    <row r="81" spans="1:29">
      <c r="A81" s="650"/>
      <c r="B81" s="650"/>
      <c r="C81" s="650"/>
      <c r="D81" s="650"/>
      <c r="E81" s="650"/>
      <c r="F81" s="650"/>
      <c r="G81" s="650"/>
      <c r="H81" s="650"/>
      <c r="I81" s="650"/>
      <c r="J81" s="650"/>
      <c r="K81" s="650"/>
      <c r="L81" s="650"/>
      <c r="M81" s="650"/>
      <c r="N81" s="650"/>
      <c r="O81" s="650"/>
      <c r="P81" s="650"/>
    </row>
    <row r="85" spans="1:29">
      <c r="P85" s="886"/>
      <c r="Q85" s="886"/>
      <c r="R85" s="886"/>
      <c r="S85" s="886"/>
      <c r="T85" s="886"/>
      <c r="U85" s="886"/>
      <c r="V85" s="886"/>
      <c r="W85" s="886"/>
      <c r="X85" s="886"/>
      <c r="Y85" s="886"/>
      <c r="Z85" s="886"/>
      <c r="AA85" s="886"/>
      <c r="AB85" s="886"/>
      <c r="AC85" s="886"/>
    </row>
    <row r="86" spans="1:29">
      <c r="P86" s="886"/>
      <c r="Q86" s="886"/>
      <c r="R86" s="886"/>
      <c r="S86" s="886"/>
      <c r="T86" s="886"/>
      <c r="U86" s="886"/>
      <c r="V86" s="886"/>
      <c r="W86" s="886"/>
      <c r="X86" s="886"/>
      <c r="Y86" s="886"/>
      <c r="Z86" s="886"/>
      <c r="AA86" s="886"/>
      <c r="AB86" s="886"/>
      <c r="AC86" s="886"/>
    </row>
  </sheetData>
  <mergeCells count="276">
    <mergeCell ref="A77:P78"/>
    <mergeCell ref="R77:AC78"/>
    <mergeCell ref="A79:P81"/>
    <mergeCell ref="R79:AC80"/>
    <mergeCell ref="P85:AC86"/>
    <mergeCell ref="A71:P72"/>
    <mergeCell ref="R71:AC72"/>
    <mergeCell ref="A73:P74"/>
    <mergeCell ref="R73:AC74"/>
    <mergeCell ref="A75:P76"/>
    <mergeCell ref="R75:AC76"/>
    <mergeCell ref="R66:AC68"/>
    <mergeCell ref="AE67:AM69"/>
    <mergeCell ref="B69:D69"/>
    <mergeCell ref="F69:J69"/>
    <mergeCell ref="L69:P69"/>
    <mergeCell ref="R69:AC70"/>
    <mergeCell ref="B70:D70"/>
    <mergeCell ref="F70:J70"/>
    <mergeCell ref="L70:P70"/>
    <mergeCell ref="AB60:AC62"/>
    <mergeCell ref="B61:E62"/>
    <mergeCell ref="P61:P62"/>
    <mergeCell ref="Q61:Q62"/>
    <mergeCell ref="R63:AC65"/>
    <mergeCell ref="N65:O65"/>
    <mergeCell ref="U57:Y62"/>
    <mergeCell ref="Z57:Z62"/>
    <mergeCell ref="AA57:AA62"/>
    <mergeCell ref="AB57:AC59"/>
    <mergeCell ref="B59:E60"/>
    <mergeCell ref="P59:Q60"/>
    <mergeCell ref="J60:L62"/>
    <mergeCell ref="N60:N62"/>
    <mergeCell ref="O60:O62"/>
    <mergeCell ref="R60:R62"/>
    <mergeCell ref="N57:N59"/>
    <mergeCell ref="O57:O59"/>
    <mergeCell ref="P57:Q58"/>
    <mergeCell ref="R57:R59"/>
    <mergeCell ref="S57:S59"/>
    <mergeCell ref="T57:T62"/>
    <mergeCell ref="S60:S62"/>
    <mergeCell ref="AB54:AC56"/>
    <mergeCell ref="B55:E56"/>
    <mergeCell ref="P55:P56"/>
    <mergeCell ref="Q55:Q56"/>
    <mergeCell ref="A57:A62"/>
    <mergeCell ref="B57:E58"/>
    <mergeCell ref="F57:H62"/>
    <mergeCell ref="I57:I62"/>
    <mergeCell ref="J57:L59"/>
    <mergeCell ref="M57:M62"/>
    <mergeCell ref="U51:Y56"/>
    <mergeCell ref="Z51:Z56"/>
    <mergeCell ref="AA51:AA56"/>
    <mergeCell ref="AB51:AC53"/>
    <mergeCell ref="B53:E54"/>
    <mergeCell ref="P53:Q54"/>
    <mergeCell ref="J54:L56"/>
    <mergeCell ref="N54:N56"/>
    <mergeCell ref="O54:O56"/>
    <mergeCell ref="R54:R56"/>
    <mergeCell ref="N51:N53"/>
    <mergeCell ref="O51:O53"/>
    <mergeCell ref="P51:Q52"/>
    <mergeCell ref="R51:R53"/>
    <mergeCell ref="S51:S53"/>
    <mergeCell ref="T51:T56"/>
    <mergeCell ref="S54:S56"/>
    <mergeCell ref="AB48:AC50"/>
    <mergeCell ref="B49:E50"/>
    <mergeCell ref="P49:P50"/>
    <mergeCell ref="Q49:Q50"/>
    <mergeCell ref="A51:A56"/>
    <mergeCell ref="B51:E52"/>
    <mergeCell ref="F51:H56"/>
    <mergeCell ref="I51:I56"/>
    <mergeCell ref="J51:L53"/>
    <mergeCell ref="M51:M56"/>
    <mergeCell ref="U45:Y50"/>
    <mergeCell ref="Z45:Z50"/>
    <mergeCell ref="AA45:AA50"/>
    <mergeCell ref="AB45:AC47"/>
    <mergeCell ref="B47:E48"/>
    <mergeCell ref="P47:Q48"/>
    <mergeCell ref="J48:L50"/>
    <mergeCell ref="N48:N50"/>
    <mergeCell ref="O48:O50"/>
    <mergeCell ref="R48:R50"/>
    <mergeCell ref="N45:N47"/>
    <mergeCell ref="A45:A50"/>
    <mergeCell ref="B45:E46"/>
    <mergeCell ref="F45:H50"/>
    <mergeCell ref="I45:I50"/>
    <mergeCell ref="J45:L47"/>
    <mergeCell ref="M45:M50"/>
    <mergeCell ref="U39:Y44"/>
    <mergeCell ref="Z39:Z44"/>
    <mergeCell ref="AA39:AA44"/>
    <mergeCell ref="O45:O47"/>
    <mergeCell ref="P45:Q46"/>
    <mergeCell ref="R45:R47"/>
    <mergeCell ref="S45:S47"/>
    <mergeCell ref="T45:T50"/>
    <mergeCell ref="S48:S50"/>
    <mergeCell ref="B43:E44"/>
    <mergeCell ref="P43:P44"/>
    <mergeCell ref="Q43:Q44"/>
    <mergeCell ref="AB39:AC41"/>
    <mergeCell ref="B41:E42"/>
    <mergeCell ref="P41:Q42"/>
    <mergeCell ref="J42:L44"/>
    <mergeCell ref="N42:N44"/>
    <mergeCell ref="O42:O44"/>
    <mergeCell ref="R42:R44"/>
    <mergeCell ref="N39:N41"/>
    <mergeCell ref="O39:O41"/>
    <mergeCell ref="P39:Q40"/>
    <mergeCell ref="R39:R41"/>
    <mergeCell ref="S39:S41"/>
    <mergeCell ref="T39:T44"/>
    <mergeCell ref="S42:S44"/>
    <mergeCell ref="AB42:AC44"/>
    <mergeCell ref="AB36:AC38"/>
    <mergeCell ref="B37:E38"/>
    <mergeCell ref="P37:P38"/>
    <mergeCell ref="Q37:Q38"/>
    <mergeCell ref="A39:A44"/>
    <mergeCell ref="B39:E40"/>
    <mergeCell ref="F39:H44"/>
    <mergeCell ref="I39:I44"/>
    <mergeCell ref="J39:L41"/>
    <mergeCell ref="M39:M44"/>
    <mergeCell ref="U33:Y38"/>
    <mergeCell ref="Z33:Z38"/>
    <mergeCell ref="AA33:AA38"/>
    <mergeCell ref="AB33:AC35"/>
    <mergeCell ref="B35:E36"/>
    <mergeCell ref="P35:Q36"/>
    <mergeCell ref="J36:L38"/>
    <mergeCell ref="N36:N38"/>
    <mergeCell ref="O36:O38"/>
    <mergeCell ref="R36:R38"/>
    <mergeCell ref="N33:N35"/>
    <mergeCell ref="O33:O35"/>
    <mergeCell ref="P33:Q34"/>
    <mergeCell ref="R33:R35"/>
    <mergeCell ref="S33:S35"/>
    <mergeCell ref="T33:T38"/>
    <mergeCell ref="S36:S38"/>
    <mergeCell ref="AB30:AC32"/>
    <mergeCell ref="B31:E32"/>
    <mergeCell ref="P31:P32"/>
    <mergeCell ref="Q31:Q32"/>
    <mergeCell ref="A33:A38"/>
    <mergeCell ref="B33:E34"/>
    <mergeCell ref="F33:H38"/>
    <mergeCell ref="I33:I38"/>
    <mergeCell ref="J33:L35"/>
    <mergeCell ref="M33:M38"/>
    <mergeCell ref="U27:Y32"/>
    <mergeCell ref="Z27:Z32"/>
    <mergeCell ref="AA27:AA32"/>
    <mergeCell ref="AB27:AC29"/>
    <mergeCell ref="B29:E30"/>
    <mergeCell ref="P29:Q30"/>
    <mergeCell ref="J30:L32"/>
    <mergeCell ref="N30:N32"/>
    <mergeCell ref="O30:O32"/>
    <mergeCell ref="R30:R32"/>
    <mergeCell ref="N27:N29"/>
    <mergeCell ref="A27:A32"/>
    <mergeCell ref="B27:E28"/>
    <mergeCell ref="F27:H32"/>
    <mergeCell ref="I27:I32"/>
    <mergeCell ref="J27:L29"/>
    <mergeCell ref="M27:M32"/>
    <mergeCell ref="U21:Y26"/>
    <mergeCell ref="Z21:Z26"/>
    <mergeCell ref="AA21:AA26"/>
    <mergeCell ref="O27:O29"/>
    <mergeCell ref="P27:Q28"/>
    <mergeCell ref="R27:R29"/>
    <mergeCell ref="S27:S29"/>
    <mergeCell ref="T27:T32"/>
    <mergeCell ref="S30:S32"/>
    <mergeCell ref="B25:E26"/>
    <mergeCell ref="P25:P26"/>
    <mergeCell ref="Q25:Q26"/>
    <mergeCell ref="A21:A26"/>
    <mergeCell ref="AB21:AC23"/>
    <mergeCell ref="B23:E24"/>
    <mergeCell ref="P23:Q24"/>
    <mergeCell ref="J24:L26"/>
    <mergeCell ref="N24:N26"/>
    <mergeCell ref="O24:O26"/>
    <mergeCell ref="R24:R26"/>
    <mergeCell ref="N21:N23"/>
    <mergeCell ref="O21:O23"/>
    <mergeCell ref="P21:Q22"/>
    <mergeCell ref="R21:R23"/>
    <mergeCell ref="S21:S23"/>
    <mergeCell ref="T21:T26"/>
    <mergeCell ref="S24:S26"/>
    <mergeCell ref="AB24:AC26"/>
    <mergeCell ref="B21:E22"/>
    <mergeCell ref="F21:H26"/>
    <mergeCell ref="I21:I26"/>
    <mergeCell ref="J21:L23"/>
    <mergeCell ref="M21:M26"/>
    <mergeCell ref="U15:Y20"/>
    <mergeCell ref="Z15:Z20"/>
    <mergeCell ref="AA15:AA20"/>
    <mergeCell ref="B17:E18"/>
    <mergeCell ref="P17:Q18"/>
    <mergeCell ref="J18:L20"/>
    <mergeCell ref="N18:N20"/>
    <mergeCell ref="O18:O20"/>
    <mergeCell ref="R18:R20"/>
    <mergeCell ref="N15:N17"/>
    <mergeCell ref="O15:O17"/>
    <mergeCell ref="P15:Q16"/>
    <mergeCell ref="R15:R17"/>
    <mergeCell ref="A9:A14"/>
    <mergeCell ref="B9:E10"/>
    <mergeCell ref="F9:H14"/>
    <mergeCell ref="I9:I14"/>
    <mergeCell ref="J9:L11"/>
    <mergeCell ref="T12:T14"/>
    <mergeCell ref="AB18:AC20"/>
    <mergeCell ref="B19:E20"/>
    <mergeCell ref="P19:P20"/>
    <mergeCell ref="Q19:Q20"/>
    <mergeCell ref="AB15:AC17"/>
    <mergeCell ref="S15:S17"/>
    <mergeCell ref="T15:T20"/>
    <mergeCell ref="S18:S20"/>
    <mergeCell ref="A15:A20"/>
    <mergeCell ref="B15:E16"/>
    <mergeCell ref="F15:H20"/>
    <mergeCell ref="I15:I20"/>
    <mergeCell ref="J15:L17"/>
    <mergeCell ref="M15:M20"/>
    <mergeCell ref="U12:Y14"/>
    <mergeCell ref="Z12:Z14"/>
    <mergeCell ref="AB12:AC14"/>
    <mergeCell ref="B13:E14"/>
    <mergeCell ref="P13:Q14"/>
    <mergeCell ref="T9:Z11"/>
    <mergeCell ref="AA9:AA14"/>
    <mergeCell ref="AB9:AC11"/>
    <mergeCell ref="B11:E12"/>
    <mergeCell ref="P11:Q12"/>
    <mergeCell ref="J12:L14"/>
    <mergeCell ref="N12:N14"/>
    <mergeCell ref="O12:O14"/>
    <mergeCell ref="R12:R14"/>
    <mergeCell ref="S12:S14"/>
    <mergeCell ref="M9:M14"/>
    <mergeCell ref="N9:N11"/>
    <mergeCell ref="O9:O11"/>
    <mergeCell ref="P9:Q10"/>
    <mergeCell ref="R9:R11"/>
    <mergeCell ref="S9:S11"/>
    <mergeCell ref="B1:AB1"/>
    <mergeCell ref="P2:W2"/>
    <mergeCell ref="Z2:Z3"/>
    <mergeCell ref="AA2:AC3"/>
    <mergeCell ref="A3:C3"/>
    <mergeCell ref="D3:I3"/>
    <mergeCell ref="A4:C4"/>
    <mergeCell ref="D4:I4"/>
    <mergeCell ref="K4:P6"/>
    <mergeCell ref="AA4:AC4"/>
    <mergeCell ref="AA6:AC6"/>
  </mergeCells>
  <phoneticPr fontId="1"/>
  <printOptions horizontalCentered="1" verticalCentered="1"/>
  <pageMargins left="0.43307086614173229" right="0.19685039370078741" top="0.51181102362204722" bottom="0.19685039370078741" header="0.19685039370078741" footer="0.19685039370078741"/>
  <pageSetup paperSize="8" scale="8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A13-0【打合せ簿】施工体制報告書</vt:lpstr>
      <vt:lpstr>A13-1【様式例-1】施工体制台帳</vt:lpstr>
      <vt:lpstr>A13-2【様式例-2】施工体制台帳</vt:lpstr>
      <vt:lpstr>A13-3【様式例-1】再下請</vt:lpstr>
      <vt:lpstr>A13-4【様式例-2】再下請</vt:lpstr>
      <vt:lpstr>A13-5様式例-4原稿（施工体系図）</vt:lpstr>
      <vt:lpstr>A13-6様式例-(新作業員名簿)</vt:lpstr>
      <vt:lpstr>A13施工体制報告について</vt:lpstr>
      <vt:lpstr>A13-1【記載例】施工体制台帳</vt:lpstr>
      <vt:lpstr>A13-2【記載例】施工体制台帳</vt:lpstr>
      <vt:lpstr>A13-5【記載例】施工体系図</vt:lpstr>
      <vt:lpstr>A13-6【記載例】作業員名簿</vt:lpstr>
      <vt:lpstr>'A13-0【打合せ簿】施工体制報告書'!Print_Area</vt:lpstr>
      <vt:lpstr>'A13-1【記載例】施工体制台帳'!Print_Area</vt:lpstr>
      <vt:lpstr>'A13-1【様式例-1】施工体制台帳'!Print_Area</vt:lpstr>
      <vt:lpstr>'A13-2【記載例】施工体制台帳'!Print_Area</vt:lpstr>
      <vt:lpstr>'A13-2【様式例-2】施工体制台帳'!Print_Area</vt:lpstr>
      <vt:lpstr>'A13-3【様式例-1】再下請'!Print_Area</vt:lpstr>
      <vt:lpstr>'A13-4【様式例-2】再下請'!Print_Area</vt:lpstr>
      <vt:lpstr>'A13-5【記載例】施工体系図'!Print_Area</vt:lpstr>
      <vt:lpstr>'A13-5様式例-4原稿（施工体系図）'!Print_Area</vt:lpstr>
      <vt:lpstr>'A13-6【記載例】作業員名簿'!Print_Area</vt:lpstr>
      <vt:lpstr>'A13-6様式例-(新作業員名簿)'!Print_Area</vt:lpstr>
      <vt:lpstr>A13施工体制報告について!Print_Area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2025-09-08T22:53:23Z</dcterms:created>
  <dcterms:modified xsi:type="dcterms:W3CDTF">2026-04-13T08:12:16Z</dcterms:modified>
</cp:coreProperties>
</file>