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4.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drawings/drawing5.xml" ContentType="application/vnd.openxmlformats-officedocument.drawing+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7.xml" ContentType="application/vnd.openxmlformats-officedocument.drawing+xml"/>
  <Override PartName="/xl/worksheets/sheet54.xml" ContentType="application/vnd.openxmlformats-officedocument.spreadsheetml.worksheet+xml"/>
  <Override PartName="/xl/drawings/drawing8.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1965" windowWidth="14940" windowHeight="8550" tabRatio="798" firstSheet="17" activeTab="25"/>
  </bookViews>
  <sheets>
    <sheet name="一覧" sheetId="1" r:id="rId1"/>
    <sheet name="様式-1" sheetId="2" r:id="rId2"/>
    <sheet name="様式-1(2)" sheetId="3" r:id="rId3"/>
    <sheet name="様式-1(3)" sheetId="4" r:id="rId4"/>
    <sheet name="様式-1(4)" sheetId="5" r:id="rId5"/>
    <sheet name="様式-2" sheetId="6" r:id="rId6"/>
    <sheet name="様式-3(1)" sheetId="7" r:id="rId7"/>
    <sheet name="様式-3(2)" sheetId="8" r:id="rId8"/>
    <sheet name="様式-4" sheetId="9" r:id="rId9"/>
    <sheet name="様式-5(1)" sheetId="10" r:id="rId10"/>
    <sheet name="様式-5(2)" sheetId="11" r:id="rId11"/>
    <sheet name="様式-6(1)" sheetId="12" r:id="rId12"/>
    <sheet name="様式-6(2)" sheetId="13" r:id="rId13"/>
    <sheet name="様式-6(3)" sheetId="14" r:id="rId14"/>
    <sheet name="様式-6(4)" sheetId="15" r:id="rId15"/>
    <sheet name="様式-7" sheetId="16" r:id="rId16"/>
    <sheet name="様式例-1" sheetId="17" r:id="rId17"/>
    <sheet name="様式例-1(H2704)" sheetId="18" r:id="rId18"/>
    <sheet name="様式例-2" sheetId="19" r:id="rId19"/>
    <sheet name="様式例-2(H2704)" sheetId="20" r:id="rId20"/>
    <sheet name="様式例-3" sheetId="21" r:id="rId21"/>
    <sheet name="様式例-3(H2704)" sheetId="22" r:id="rId22"/>
    <sheet name="様式例-4" sheetId="23" r:id="rId23"/>
    <sheet name="様式例-4(H2704)" sheetId="24" r:id="rId24"/>
    <sheet name="様式例-5(H2704)" sheetId="25" r:id="rId25"/>
    <sheet name="様式例-6(H2704)" sheetId="26" r:id="rId26"/>
    <sheet name="様式-9" sheetId="27" r:id="rId27"/>
    <sheet name="様式-10" sheetId="28" r:id="rId28"/>
    <sheet name="様式-11" sheetId="29" r:id="rId29"/>
    <sheet name="様式-12" sheetId="30" r:id="rId30"/>
    <sheet name="様式-13(1)" sheetId="31" r:id="rId31"/>
    <sheet name="様式-13(2)" sheetId="32" r:id="rId32"/>
    <sheet name="様式-14" sheetId="33" r:id="rId33"/>
    <sheet name="様式-15" sheetId="34" r:id="rId34"/>
    <sheet name="様式-16" sheetId="35" r:id="rId35"/>
    <sheet name="様式-17" sheetId="36" r:id="rId36"/>
    <sheet name="様式-17 (2)" sheetId="37" r:id="rId37"/>
    <sheet name="様式-18" sheetId="38" r:id="rId38"/>
    <sheet name="様式-19" sheetId="39" r:id="rId39"/>
    <sheet name="様式-20" sheetId="40" r:id="rId40"/>
    <sheet name="様式-21" sheetId="41" r:id="rId41"/>
    <sheet name="様式-22" sheetId="42" r:id="rId42"/>
    <sheet name="様式-23" sheetId="43" r:id="rId43"/>
    <sheet name="様式-24" sheetId="44" r:id="rId44"/>
    <sheet name="様式-25" sheetId="45" r:id="rId45"/>
    <sheet name="様式-26" sheetId="46" r:id="rId46"/>
    <sheet name="様式-27(1)" sheetId="47" r:id="rId47"/>
    <sheet name="様式-27(2)" sheetId="48" r:id="rId48"/>
    <sheet name="様式-28" sheetId="49" r:id="rId49"/>
    <sheet name="様式-29" sheetId="50" r:id="rId50"/>
    <sheet name="様式-30" sheetId="51" r:id="rId51"/>
    <sheet name="様式-30 (2)" sheetId="52" r:id="rId52"/>
    <sheet name="様式-31" sheetId="53" r:id="rId53"/>
    <sheet name="様式-32" sheetId="54" r:id="rId54"/>
    <sheet name="様式-33" sheetId="55" r:id="rId55"/>
    <sheet name="様式-34(1)" sheetId="56" r:id="rId56"/>
    <sheet name="様式-34(2)" sheetId="57" r:id="rId57"/>
  </sheets>
  <definedNames>
    <definedName name="_xlnm.Print_Area" localSheetId="0">'一覧'!$A$1:$B$36</definedName>
    <definedName name="_xlnm.Print_Area" localSheetId="1">'様式-1'!$A$1:$AH$54</definedName>
    <definedName name="_xlnm.Print_Area" localSheetId="2">'様式-1(2)'!$A$1:$AK$28</definedName>
    <definedName name="_xlnm.Print_Area" localSheetId="3">'様式-1(3)'!$A$1:$AG$53</definedName>
    <definedName name="_xlnm.Print_Area" localSheetId="4">'様式-1(4)'!$A$1:$AG$53</definedName>
    <definedName name="_xlnm.Print_Area" localSheetId="27">'様式-10'!$A$1:$X$37</definedName>
    <definedName name="_xlnm.Print_Area" localSheetId="29">'様式-12'!$A$1:$Y$41</definedName>
    <definedName name="_xlnm.Print_Area" localSheetId="30">'様式-13(1)'!$A$1:$AL$49</definedName>
    <definedName name="_xlnm.Print_Area" localSheetId="31">'様式-13(2)'!$A$1:$AL$95</definedName>
    <definedName name="_xlnm.Print_Area" localSheetId="32">'様式-14'!$A$1:$Y$34</definedName>
    <definedName name="_xlnm.Print_Area" localSheetId="37">'様式-18'!$A$1:$L$20</definedName>
    <definedName name="_xlnm.Print_Area" localSheetId="38">'様式-19'!$A$1:$L$50</definedName>
    <definedName name="_xlnm.Print_Area" localSheetId="40">'様式-21'!$A$1:$I$50</definedName>
    <definedName name="_xlnm.Print_Area" localSheetId="41">'様式-22'!$A$1:$AI$53</definedName>
    <definedName name="_xlnm.Print_Area" localSheetId="46">'様式-27(1)'!$A$1:$I$37</definedName>
    <definedName name="_xlnm.Print_Area" localSheetId="47">'様式-27(2)'!$A$1:$I$38</definedName>
    <definedName name="_xlnm.Print_Area" localSheetId="50">'様式-30'!$A$1:$AI$47</definedName>
    <definedName name="_xlnm.Print_Area" localSheetId="51">'様式-30 (2)'!$A$1:$AI$48</definedName>
    <definedName name="_xlnm.Print_Area" localSheetId="9">'様式-5(1)'!$A$1:$AF$57</definedName>
    <definedName name="_xlnm.Print_Area" localSheetId="10">'様式-5(2)'!$A$1:$AF$57</definedName>
    <definedName name="_xlnm.Print_Area" localSheetId="11">'様式-6(1)'!$A$1:$D$53</definedName>
    <definedName name="_xlnm.Print_Area" localSheetId="12">'様式-6(2)'!$A$1:$G$57</definedName>
    <definedName name="_xlnm.Print_Area" localSheetId="26">'様式-9'!$A$1:$X$47</definedName>
    <definedName name="_xlnm.Print_Area" localSheetId="16">'様式例-1'!$A$1:$AI$57</definedName>
    <definedName name="_xlnm.Print_Area" localSheetId="17">'様式例-1(H2704)'!$A$1:$AI$64</definedName>
    <definedName name="_xlnm.Print_Area" localSheetId="18">'様式例-2'!$A$1:$AI$56</definedName>
    <definedName name="_xlnm.Print_Area" localSheetId="19">'様式例-2(H2704)'!$A$1:$AI$65</definedName>
    <definedName name="_xlnm.Print_Area" localSheetId="21">'様式例-3(H2704)'!$A$1:$AI$72</definedName>
    <definedName name="_xlnm.Print_Area" localSheetId="23">'様式例-4(H2704)'!$A$1:$AI$65</definedName>
  </definedNames>
  <calcPr fullCalcOnLoad="1"/>
</workbook>
</file>

<file path=xl/comments16.xml><?xml version="1.0" encoding="utf-8"?>
<comments xmlns="http://schemas.openxmlformats.org/spreadsheetml/2006/main">
  <authors>
    <author>統合情報技術部</author>
  </authors>
  <commentList>
    <comment ref="D19" authorId="0">
      <text>
        <r>
          <rPr>
            <b/>
            <sz val="9"/>
            <rFont val="ＭＳ Ｐゴシック"/>
            <family val="3"/>
          </rPr>
          <t>「YYYY/MM/DD」形式で入力する。
入力例：2003/06/06
表示は「平成15年6月6日」となる。</t>
        </r>
      </text>
    </comment>
    <comment ref="T6" authorId="0">
      <text>
        <r>
          <rPr>
            <b/>
            <sz val="9"/>
            <rFont val="ＭＳ Ｐゴシック"/>
            <family val="3"/>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Z12" authorId="0">
      <text>
        <r>
          <rPr>
            <b/>
            <sz val="9"/>
            <rFont val="ＭＳ Ｐゴシック"/>
            <family val="3"/>
          </rPr>
          <t>「YYYY/MM/DD」形式で入力する。
入力例：2003/06/06
表示は「平成15年6月6日」となる。</t>
        </r>
      </text>
    </comment>
    <comment ref="W22" authorId="0">
      <text>
        <r>
          <rPr>
            <b/>
            <sz val="9"/>
            <rFont val="ＭＳ Ｐゴシック"/>
            <family val="3"/>
          </rPr>
          <t>「YYYY/MM/DD」形式で入力する。
入力例：2003/06/06
表示は「平成15年6月6日」となる。</t>
        </r>
      </text>
    </comment>
  </commentList>
</comments>
</file>

<file path=xl/comments18.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Z12" authorId="0">
      <text>
        <r>
          <rPr>
            <b/>
            <sz val="9"/>
            <rFont val="ＭＳ Ｐゴシック"/>
            <family val="3"/>
          </rPr>
          <t>「YYYY/MM/DD」形式で入力する。
入力例：2003/06/06
表示は「平成15年6月6日」となる。</t>
        </r>
      </text>
    </comment>
    <comment ref="W22" authorId="0">
      <text>
        <r>
          <rPr>
            <b/>
            <sz val="9"/>
            <rFont val="ＭＳ Ｐゴシック"/>
            <family val="3"/>
          </rPr>
          <t>「YYYY/MM/DD」形式で入力する。
入力例：2003/06/06
表示は「平成15年6月6日」となる。</t>
        </r>
      </text>
    </comment>
  </commentList>
</comments>
</file>

<file path=xl/comments19.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0.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AD4" authorId="0">
      <text>
        <r>
          <rPr>
            <b/>
            <sz val="9"/>
            <rFont val="ＭＳ Ｐゴシック"/>
            <family val="3"/>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s>
  <commentList>
    <comment ref="AC1" authorId="0">
      <text>
        <r>
          <rPr>
            <b/>
            <sz val="9"/>
            <rFont val="ＭＳ Ｐゴシック"/>
            <family val="3"/>
          </rPr>
          <t>「YYYY/MM/DD」形式で入力する。
入力例：2003/06/06
表示は「平成15年6月6日」となる。</t>
        </r>
      </text>
    </comment>
    <comment ref="W19" authorId="0">
      <text>
        <r>
          <rPr>
            <b/>
            <sz val="9"/>
            <rFont val="ＭＳ Ｐゴシック"/>
            <family val="3"/>
          </rPr>
          <t>「YYYY/MM/DD」形式で入力する。
入力例：2003/06/06
表示は「平成15年6月6日」となる。</t>
        </r>
      </text>
    </comment>
    <comment ref="Z23" authorId="0">
      <text>
        <r>
          <rPr>
            <b/>
            <sz val="9"/>
            <rFont val="ＭＳ Ｐゴシック"/>
            <family val="3"/>
          </rPr>
          <t>「YYYY/MM/DD」形式で入力する。
入力例：2003/06/06
表示は「平成15年6月6日」となる。</t>
        </r>
      </text>
    </comment>
    <comment ref="Z26" authorId="0">
      <text>
        <r>
          <rPr>
            <b/>
            <sz val="9"/>
            <rFont val="ＭＳ Ｐゴシック"/>
            <family val="3"/>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s>
  <commentList>
    <comment ref="AB7" authorId="0">
      <text>
        <r>
          <rPr>
            <b/>
            <sz val="9"/>
            <rFont val="ＭＳ Ｐゴシック"/>
            <family val="3"/>
          </rPr>
          <t>「YYYY/MM/DD」形式で入力する。
入力例：2003/06/06
表示は「平成15年6月6日」となる。</t>
        </r>
      </text>
    </comment>
  </commentList>
</comments>
</file>

<file path=xl/comments24.xml><?xml version="1.0" encoding="utf-8"?>
<comments xmlns="http://schemas.openxmlformats.org/spreadsheetml/2006/main">
  <authors>
    <author>統合情報技術部</author>
  </authors>
  <commentList>
    <comment ref="W12" authorId="0">
      <text>
        <r>
          <rPr>
            <b/>
            <sz val="9"/>
            <rFont val="ＭＳ Ｐゴシック"/>
            <family val="3"/>
          </rPr>
          <t>「YYYY/MM/DD」形式で入力する。
入力例：2003/06/06
表示は「平成15年6月6日」となる。</t>
        </r>
      </text>
    </comment>
    <comment ref="Z16" authorId="0">
      <text>
        <r>
          <rPr>
            <b/>
            <sz val="9"/>
            <rFont val="ＭＳ Ｐゴシック"/>
            <family val="3"/>
          </rPr>
          <t>「YYYY/MM/DD」形式で入力する。
入力例：2003/06/06
表示は「平成15年6月6日」となる。</t>
        </r>
      </text>
    </comment>
    <comment ref="Z19" authorId="0">
      <text>
        <r>
          <rPr>
            <b/>
            <sz val="9"/>
            <rFont val="ＭＳ Ｐゴシック"/>
            <family val="3"/>
          </rPr>
          <t>「YYYY/MM/DD」形式で入力する。
入力例：2003/06/06
表示は「平成15年6月6日」となる。</t>
        </r>
      </text>
    </comment>
  </commentList>
</comments>
</file>

<file path=xl/comments25.xml><?xml version="1.0" encoding="utf-8"?>
<comments xmlns="http://schemas.openxmlformats.org/spreadsheetml/2006/main">
  <authors>
    <author>統合情報技術部</author>
  </authors>
  <commentList>
    <comment ref="AD4" authorId="0">
      <text>
        <r>
          <rPr>
            <b/>
            <sz val="9"/>
            <rFont val="ＭＳ Ｐゴシック"/>
            <family val="3"/>
          </rPr>
          <t>「YYYY/MM/DD」形式で入力する。
入力例：2003/06/06
表示は「平成15年6月6日」となる。</t>
        </r>
      </text>
    </comment>
  </commentList>
</comments>
</file>

<file path=xl/comments26.xml><?xml version="1.0" encoding="utf-8"?>
<comments xmlns="http://schemas.openxmlformats.org/spreadsheetml/2006/main">
  <authors>
    <author>統合情報技術部</author>
  </authors>
  <commentList>
    <comment ref="AB7" authorId="0">
      <text>
        <r>
          <rPr>
            <b/>
            <sz val="9"/>
            <rFont val="ＭＳ Ｐゴシック"/>
            <family val="3"/>
          </rPr>
          <t>「YYYY/MM/DD」形式で入力する。
入力例：2003/06/06
表示は「平成15年6月6日」となる。</t>
        </r>
      </text>
    </comment>
  </commentList>
</comments>
</file>

<file path=xl/comments40.xml><?xml version="1.0" encoding="utf-8"?>
<comments xmlns="http://schemas.openxmlformats.org/spreadsheetml/2006/main">
  <authors>
    <author>統合情報技術部</author>
  </authors>
  <commentList>
    <comment ref="AA4" authorId="0">
      <text>
        <r>
          <rPr>
            <b/>
            <sz val="9"/>
            <rFont val="ＭＳ Ｐゴシック"/>
            <family val="3"/>
          </rPr>
          <t>「YYYY/MM/DD」形式で入力する。
入力例：2003/06/06
表示は「平成15年6月6日」となる。</t>
        </r>
      </text>
    </comment>
    <comment ref="D14" authorId="0">
      <text>
        <r>
          <rPr>
            <b/>
            <sz val="9"/>
            <rFont val="ＭＳ Ｐゴシック"/>
            <family val="3"/>
          </rPr>
          <t>「YYYY/MM/DD」形式で入力する。
入力例：2003/06/06
表示は「平成15年6月6日」となる。</t>
        </r>
      </text>
    </comment>
    <comment ref="A19" authorId="0">
      <text>
        <r>
          <rPr>
            <b/>
            <sz val="9"/>
            <rFont val="ＭＳ Ｐゴシック"/>
            <family val="3"/>
          </rPr>
          <t>手入力する箇所(セル)は薄黄色で網掛けしている。必要に応じて入力する。</t>
        </r>
      </text>
    </comment>
  </commentList>
</comments>
</file>

<file path=xl/comments42.xml><?xml version="1.0" encoding="utf-8"?>
<comments xmlns="http://schemas.openxmlformats.org/spreadsheetml/2006/main">
  <authors>
    <author>統合情報技術部</author>
  </authors>
  <commentList>
    <comment ref="AA3" authorId="0">
      <text>
        <r>
          <rPr>
            <b/>
            <sz val="9"/>
            <rFont val="ＭＳ Ｐゴシック"/>
            <family val="3"/>
          </rPr>
          <t>「YYYY/MM/DD」形式で入力する。
入力例：2003/06/06
表示は「平成15年6月6日」となる。</t>
        </r>
      </text>
    </comment>
    <comment ref="AI14" authorId="0">
      <text>
        <r>
          <rPr>
            <b/>
            <sz val="9"/>
            <rFont val="ＭＳ Ｐゴシック"/>
            <family val="3"/>
          </rPr>
          <t>手入力する箇所(セル)は薄黄色で網掛けしている。必要に応じて入力する。</t>
        </r>
      </text>
    </comment>
    <comment ref="K35" authorId="0">
      <text>
        <r>
          <rPr>
            <b/>
            <sz val="9"/>
            <rFont val="ＭＳ Ｐゴシック"/>
            <family val="3"/>
          </rPr>
          <t>「YYYY/MM/DD」形式で入力する。
入力例：2003/06/06
表示は「平成15年6月6日」となる。</t>
        </r>
      </text>
    </comment>
  </commentList>
</comments>
</file>

<file path=xl/comments43.xml><?xml version="1.0" encoding="utf-8"?>
<comments xmlns="http://schemas.openxmlformats.org/spreadsheetml/2006/main">
  <authors>
    <author>統合情報技術部</author>
  </authors>
  <commentList>
    <comment ref="AA3" authorId="0">
      <text>
        <r>
          <rPr>
            <b/>
            <sz val="9"/>
            <rFont val="ＭＳ Ｐゴシック"/>
            <family val="3"/>
          </rPr>
          <t>「YYYY/MM/DD」形式で入力する。
入力例：2003/06/06
表示は「平成15年6月6日」となる。</t>
        </r>
      </text>
    </comment>
    <comment ref="A13" authorId="0">
      <text>
        <r>
          <rPr>
            <b/>
            <sz val="9"/>
            <rFont val="ＭＳ Ｐゴシック"/>
            <family val="3"/>
          </rPr>
          <t>手入力する箇所(セル)は薄黄色で網掛けしている。必要に応じて入力する。</t>
        </r>
      </text>
    </comment>
    <comment ref="I25" authorId="0">
      <text>
        <r>
          <rPr>
            <b/>
            <sz val="9"/>
            <rFont val="ＭＳ Ｐゴシック"/>
            <family val="3"/>
          </rPr>
          <t>「YYYY/MM/DD」形式で入力する。
入力例：2003/06/06
表示は「平成15年6月6日」となる。</t>
        </r>
      </text>
    </comment>
    <comment ref="O27" authorId="0">
      <text>
        <r>
          <rPr>
            <b/>
            <sz val="9"/>
            <rFont val="ＭＳ Ｐゴシック"/>
            <family val="3"/>
          </rPr>
          <t>「YYYY/MM/DD」形式で入力する。
入力例：2003/06/06
表示は「平成15年6月6日」となる。</t>
        </r>
      </text>
    </comment>
    <comment ref="O29" authorId="0">
      <text>
        <r>
          <rPr>
            <b/>
            <sz val="9"/>
            <rFont val="ＭＳ Ｐゴシック"/>
            <family val="3"/>
          </rPr>
          <t>「YYYY/MM/DD」形式で入力する。
入力例：2003/06/06
表示は「平成15年6月6日」となる。</t>
        </r>
      </text>
    </comment>
  </commentList>
</comments>
</file>

<file path=xl/comments44.xml><?xml version="1.0" encoding="utf-8"?>
<comments xmlns="http://schemas.openxmlformats.org/spreadsheetml/2006/main">
  <authors>
    <author>統合情報技術部</author>
  </authors>
  <commentList>
    <comment ref="A3" authorId="0">
      <text>
        <r>
          <rPr>
            <b/>
            <sz val="9"/>
            <rFont val="ＭＳ Ｐゴシック"/>
            <family val="3"/>
          </rPr>
          <t>手入力する箇所(セル)は薄黄色で網掛けしている。必要に応じて入力する。</t>
        </r>
      </text>
    </comment>
    <comment ref="I9" authorId="0">
      <text>
        <r>
          <rPr>
            <b/>
            <sz val="9"/>
            <rFont val="ＭＳ Ｐゴシック"/>
            <family val="3"/>
          </rPr>
          <t>「YYYY/MM/DD」形式で入力する。
入力例：2003/06/06
表示は「平成15年6月6日」となる。</t>
        </r>
      </text>
    </comment>
    <comment ref="J21" authorId="0">
      <text>
        <r>
          <rPr>
            <b/>
            <sz val="9"/>
            <rFont val="ＭＳ Ｐゴシック"/>
            <family val="3"/>
          </rPr>
          <t>「YYYY/MM/DD」形式で入力する。
入力例：2003/06/06
表示は「平成15年6月6日」となる。</t>
        </r>
      </text>
    </comment>
  </commentList>
</comments>
</file>

<file path=xl/comments45.xml><?xml version="1.0" encoding="utf-8"?>
<comments xmlns="http://schemas.openxmlformats.org/spreadsheetml/2006/main">
  <authors>
    <author>統合情報技術部</author>
  </authors>
  <commentList>
    <comment ref="A3" authorId="0">
      <text>
        <r>
          <rPr>
            <b/>
            <sz val="9"/>
            <rFont val="ＭＳ Ｐゴシック"/>
            <family val="3"/>
          </rPr>
          <t>手入力する箇所(セル)は薄黄色で網掛けしている。必要に応じて入力する。</t>
        </r>
      </text>
    </comment>
    <comment ref="J5" authorId="0">
      <text>
        <r>
          <rPr>
            <b/>
            <sz val="9"/>
            <rFont val="ＭＳ Ｐゴシック"/>
            <family val="3"/>
          </rPr>
          <t>「YYYY/MM/DD」形式で入力する。
入力例：2003/06/06
表示は「平成15年6月6日」となる。</t>
        </r>
      </text>
    </comment>
    <comment ref="H18" authorId="0">
      <text>
        <r>
          <rPr>
            <b/>
            <sz val="9"/>
            <rFont val="ＭＳ Ｐゴシック"/>
            <family val="3"/>
          </rPr>
          <t>「YYYY/MM/DD」形式で入力する。
入力例：2003/06/06
表示は「平成15年6月6日」となる。</t>
        </r>
      </text>
    </comment>
    <comment ref="F40" authorId="0">
      <text>
        <r>
          <rPr>
            <b/>
            <sz val="9"/>
            <rFont val="ＭＳ Ｐゴシック"/>
            <family val="3"/>
          </rPr>
          <t>「YYYY/MM/DD」形式で入力する。
入力例：2003/06/06
表示は「平成15年6月6日」となる。</t>
        </r>
      </text>
    </comment>
  </commentList>
</comments>
</file>

<file path=xl/comments46.xml><?xml version="1.0" encoding="utf-8"?>
<comments xmlns="http://schemas.openxmlformats.org/spreadsheetml/2006/main">
  <authors>
    <author>統合情報技術部</author>
  </authors>
  <commentList>
    <comment ref="A4" authorId="0">
      <text>
        <r>
          <rPr>
            <b/>
            <sz val="9"/>
            <rFont val="ＭＳ Ｐゴシック"/>
            <family val="3"/>
          </rPr>
          <t>手入力する箇所(セル)は薄黄色で網掛けしている。必要に応じて入力する。</t>
        </r>
      </text>
    </comment>
    <comment ref="S10" authorId="0">
      <text>
        <r>
          <rPr>
            <b/>
            <sz val="9"/>
            <rFont val="ＭＳ Ｐゴシック"/>
            <family val="3"/>
          </rPr>
          <t>「YYYY/MM/DD」形式で入力する。
入力例：2003/06/06
表示は「平成15年6月6日」となる。</t>
        </r>
      </text>
    </comment>
  </commentList>
</comments>
</file>

<file path=xl/comments49.xml><?xml version="1.0" encoding="utf-8"?>
<comments xmlns="http://schemas.openxmlformats.org/spreadsheetml/2006/main">
  <authors>
    <author>統合情報技術部</author>
  </authors>
  <commentList>
    <comment ref="F1" authorId="0">
      <text>
        <r>
          <rPr>
            <b/>
            <sz val="9"/>
            <rFont val="ＭＳ Ｐゴシック"/>
            <family val="3"/>
          </rPr>
          <t>「YYYY/MM/DD」形式で入力する。
入力例：2003/06/06
表示は「平成15年6月6日」となる。</t>
        </r>
      </text>
    </comment>
    <comment ref="A10" authorId="0">
      <text>
        <r>
          <rPr>
            <b/>
            <sz val="9"/>
            <rFont val="ＭＳ Ｐゴシック"/>
            <family val="3"/>
          </rPr>
          <t>手入力する箇所(セル)は薄黄色で網掛けしている。必要に応じて入力する。</t>
        </r>
      </text>
    </comment>
  </commentList>
</comments>
</file>

<file path=xl/comments6.xml><?xml version="1.0" encoding="utf-8"?>
<comments xmlns="http://schemas.openxmlformats.org/spreadsheetml/2006/main">
  <authors>
    <author>統合情報技術部</author>
  </authors>
  <commentList>
    <comment ref="S2" authorId="0">
      <text>
        <r>
          <rPr>
            <b/>
            <sz val="9"/>
            <rFont val="ＭＳ Ｐゴシック"/>
            <family val="3"/>
          </rPr>
          <t>「YYYY/MM/DD」形式で入力する。
入力例：2003/06/06
表示は「平成15年6月6日」となる。</t>
        </r>
      </text>
    </comment>
    <comment ref="A9" authorId="0">
      <text>
        <r>
          <rPr>
            <b/>
            <sz val="9"/>
            <rFont val="ＭＳ Ｐゴシック"/>
            <family val="3"/>
          </rPr>
          <t>手入力する箇所(セル)は薄黄色で網掛けしている。必要に応じて入力する。</t>
        </r>
      </text>
    </comment>
    <comment ref="O13" authorId="0">
      <text>
        <r>
          <rPr>
            <b/>
            <sz val="9"/>
            <rFont val="ＭＳ Ｐゴシック"/>
            <family val="3"/>
          </rPr>
          <t>「YYYY/MM/DD」形式で入力する。
入力例：2003/06/06
表示は「平成15年6月6日」となる。</t>
        </r>
      </text>
    </comment>
  </commentList>
</comments>
</file>

<file path=xl/comments7.xml><?xml version="1.0" encoding="utf-8"?>
<comments xmlns="http://schemas.openxmlformats.org/spreadsheetml/2006/main">
  <authors>
    <author>統合情報技術部</author>
  </authors>
  <commentList>
    <comment ref="A2" authorId="0">
      <text>
        <r>
          <rPr>
            <b/>
            <sz val="9"/>
            <rFont val="ＭＳ Ｐゴシック"/>
            <family val="3"/>
          </rPr>
          <t>手入力する箇所(セル)は薄黄色で網掛けしている。必要に応じて入力する。</t>
        </r>
      </text>
    </comment>
    <comment ref="AM3" authorId="0">
      <text>
        <r>
          <rPr>
            <b/>
            <sz val="9"/>
            <rFont val="ＭＳ Ｐゴシック"/>
            <family val="3"/>
          </rPr>
          <t>「YYYY/MM/DD」形式で入力する。
入力例：2003/06/06
表示は「平成15年6月6日」となる。</t>
        </r>
      </text>
    </comment>
  </commentList>
</comments>
</file>

<file path=xl/comments8.xml><?xml version="1.0" encoding="utf-8"?>
<comments xmlns="http://schemas.openxmlformats.org/spreadsheetml/2006/main">
  <authors>
    <author>統合情報技術部</author>
  </authors>
  <commentList>
    <comment ref="A2" authorId="0">
      <text>
        <r>
          <rPr>
            <b/>
            <sz val="9"/>
            <rFont val="ＭＳ Ｐゴシック"/>
            <family val="3"/>
          </rPr>
          <t>手入力する箇所(セル)は薄黄色で網掛けしている。必要に応じて入力する。</t>
        </r>
      </text>
    </comment>
    <comment ref="AM3" authorId="0">
      <text>
        <r>
          <rPr>
            <b/>
            <sz val="9"/>
            <rFont val="ＭＳ Ｐゴシック"/>
            <family val="3"/>
          </rPr>
          <t>「YYYY/MM/DD」形式で入力する。
入力例：2003/06/06
表示は「平成15年6月6日」となる。</t>
        </r>
      </text>
    </comment>
  </commentList>
</comments>
</file>

<file path=xl/sharedStrings.xml><?xml version="1.0" encoding="utf-8"?>
<sst xmlns="http://schemas.openxmlformats.org/spreadsheetml/2006/main" count="2190" uniqueCount="1008">
  <si>
    <t>事務所の対応等（現地事故調査委員会、事故後の対応等）</t>
  </si>
  <si>
    <t>事故関連図面等の確認</t>
  </si>
  <si>
    <t>　事故位置図・詳細図・写真その他事故に関する図面等の提出
　事故後の処置図面の提出</t>
  </si>
  <si>
    <t>その他</t>
  </si>
  <si>
    <t>　　　　課 　　　　係</t>
  </si>
  <si>
    <t>　　　　課</t>
  </si>
  <si>
    <t>下記について　　確　認　・　立　会　　されたく提出します。</t>
  </si>
  <si>
    <t>工　　　　種</t>
  </si>
  <si>
    <t>場　　　　所</t>
  </si>
  <si>
    <t>資　　　　料</t>
  </si>
  <si>
    <t>希 望 日 時</t>
  </si>
  <si>
    <t>時</t>
  </si>
  <si>
    <t>確 認 立 会 員</t>
  </si>
  <si>
    <t>実　施　日　時</t>
  </si>
  <si>
    <t>記　　　　　事</t>
  </si>
  <si>
    <t>様式－１４</t>
  </si>
  <si>
    <t>工　事　履　行　報　告　書</t>
  </si>
  <si>
    <t>日付</t>
  </si>
  <si>
    <t>（</t>
  </si>
  <si>
    <t>月分）</t>
  </si>
  <si>
    <t>月　　別</t>
  </si>
  <si>
    <t>予定工程　％
（　）は工程変更後</t>
  </si>
  <si>
    <t>実施工程　％</t>
  </si>
  <si>
    <t>備　　考</t>
  </si>
  <si>
    <t>（記事欄）</t>
  </si>
  <si>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</si>
  <si>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</si>
  <si>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</si>
  <si>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</si>
  <si>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</si>
  <si>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</si>
  <si>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</si>
  <si>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</si>
  <si>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</si>
  <si>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</si>
  <si>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</si>
  <si>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</si>
  <si>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</si>
  <si>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</si>
  <si>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</si>
  <si>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</si>
  <si>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　来　形　管　理　図　表</t>
  </si>
  <si>
    <t>品　質　管　理　図　表</t>
  </si>
  <si>
    <t>品　質　証　明　書</t>
  </si>
  <si>
    <t>工事名 ：</t>
  </si>
  <si>
    <t>品　　質　　証　　明　　記　　事</t>
  </si>
  <si>
    <t>品　質　証　明　事　項</t>
  </si>
  <si>
    <t>実　施　日</t>
  </si>
  <si>
    <t>箇　　　　所</t>
  </si>
  <si>
    <t>品質証明員氏名　印</t>
  </si>
  <si>
    <t>記　　　　事</t>
  </si>
  <si>
    <t>　　　　　社内検査した結果、工事請負契約書、図面、仕様書、その他関係図書に示された品質を確保して</t>
  </si>
  <si>
    <t>　　　　　いることを確認したので報告します。</t>
  </si>
  <si>
    <t>受注者　住　所</t>
  </si>
  <si>
    <t>氏　名</t>
  </si>
  <si>
    <t>様式－３４(1)</t>
  </si>
  <si>
    <t>創意工夫・社会性等に関する実施状況</t>
  </si>
  <si>
    <t xml:space="preserve"> 受注者名</t>
  </si>
  <si>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</si>
  <si>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</si>
  <si>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</si>
  <si>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</si>
  <si>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</si>
  <si>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</si>
  <si>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</si>
  <si>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</si>
  <si>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</si>
  <si>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</si>
  <si>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</si>
  <si>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</si>
  <si>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</si>
  <si>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</si>
  <si>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</si>
  <si>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</si>
  <si>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</si>
  <si>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</si>
  <si>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</si>
  <si>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</si>
  <si>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</si>
  <si>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</si>
  <si>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</si>
  <si>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</si>
  <si>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</si>
  <si>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</si>
  <si>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</si>
  <si>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</si>
  <si>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</si>
  <si>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</si>
  <si>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</si>
  <si>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</si>
  <si>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 xml:space="preserve">  　工　事　名</t>
  </si>
  <si>
    <t>項　　　目</t>
  </si>
  <si>
    <t>評価内容</t>
  </si>
  <si>
    <t>実施内容</t>
  </si>
  <si>
    <t xml:space="preserve"> 自ら立案実施した創意工夫や技術力</t>
  </si>
  <si>
    <t>様式－３４(2)</t>
  </si>
  <si>
    <t>提案内容</t>
  </si>
  <si>
    <t>（説明）</t>
  </si>
  <si>
    <t>(添付図）</t>
  </si>
  <si>
    <t>説明資料は簡潔に作成するものとし、必要に応じて別葉とする</t>
  </si>
  <si>
    <t>工　事　名</t>
  </si>
  <si>
    <t>項　　　目</t>
  </si>
  <si>
    <t>評価内容</t>
  </si>
  <si>
    <t>完成通知書</t>
  </si>
  <si>
    <t>引渡書</t>
  </si>
  <si>
    <t>一部完成年月日</t>
  </si>
  <si>
    <t>様式－１６</t>
  </si>
  <si>
    <t>※ 営繕部関係を除く</t>
  </si>
  <si>
    <t>一部完成箇所</t>
  </si>
  <si>
    <t>上記工事の一部完成検査合格の通知を受けたので引渡します。</t>
  </si>
  <si>
    <t>事務所長印</t>
  </si>
  <si>
    <t>本工事の引渡しを受けましたので報告します。</t>
  </si>
  <si>
    <t>様式－１７</t>
  </si>
  <si>
    <t>※ 営繕部関係</t>
  </si>
  <si>
    <t>上記工事の一部完成検査が完了したので引渡します。</t>
  </si>
  <si>
    <t>本工事は相手庁に一部引渡したので報告します。</t>
  </si>
  <si>
    <t>（注） 完成箇所の欄は一部引渡し建物名称と構造、数量を記載する。</t>
  </si>
  <si>
    <t>様式－１７（２）</t>
  </si>
  <si>
    <t>平成　　　年　　　月　　　日</t>
  </si>
  <si>
    <t>（分任）支出負担行為担当官　　　　　　　　　　　　　　　</t>
  </si>
  <si>
    <t>殿</t>
  </si>
  <si>
    <t>受 注 者</t>
  </si>
  <si>
    <t>住　所</t>
  </si>
  <si>
    <t>氏　名</t>
  </si>
  <si>
    <t>下記工事の出来形部分検査をお願いします。</t>
  </si>
  <si>
    <t>記</t>
  </si>
  <si>
    <t>契約年月日</t>
  </si>
  <si>
    <t>平成　　　　年　　　　月　　　　日</t>
  </si>
  <si>
    <t>完成期限</t>
  </si>
  <si>
    <t>検査希望年月日</t>
  </si>
  <si>
    <t>出来高見込額</t>
  </si>
  <si>
    <t>約　　　　　　　％</t>
  </si>
  <si>
    <t>様式－１９</t>
  </si>
  <si>
    <t>段階確認書</t>
  </si>
  <si>
    <t>　　　契 約 年 月 日　　　　　　　　　　　　　年 　　　月 　　　日</t>
  </si>
  <si>
    <t>　　　補  修  期  限　　　　　　　　　　　　　年 　　　月 　　　日</t>
  </si>
  <si>
    <t>　　　補 修 完 了 日　　　　　　　　　　　　　年 　　　月 　　　日</t>
  </si>
  <si>
    <t>契 約 年 月 日</t>
  </si>
  <si>
    <t>※物品管理簿記録</t>
  </si>
  <si>
    <t>年　　月　　日</t>
  </si>
  <si>
    <t>下記のとおり完成したので届けます。</t>
  </si>
  <si>
    <t>完成年月日</t>
  </si>
  <si>
    <t>様式－２９</t>
  </si>
  <si>
    <t>引　渡　書</t>
  </si>
  <si>
    <t>上記工事の完成検査合格の通知を受けたので引渡します。</t>
  </si>
  <si>
    <t>様式－３０</t>
  </si>
  <si>
    <t>上記工事の完成検査が完了したので引渡します。</t>
  </si>
  <si>
    <t>本工事は相手庁に引渡したので報告します。</t>
  </si>
  <si>
    <t>様式－３０（２）</t>
  </si>
  <si>
    <t>を下記のとおり変更申請します。</t>
  </si>
  <si>
    <t>請負代金内訳書</t>
  </si>
  <si>
    <t>様式－１</t>
  </si>
  <si>
    <t>様式－２</t>
  </si>
  <si>
    <t>様式－３</t>
  </si>
  <si>
    <t>様式－４</t>
  </si>
  <si>
    <t>様式－５</t>
  </si>
  <si>
    <t>様式－６</t>
  </si>
  <si>
    <t>様式－７</t>
  </si>
  <si>
    <t>様式－９</t>
  </si>
  <si>
    <t>様式－１０</t>
  </si>
  <si>
    <t>様式－１１</t>
  </si>
  <si>
    <t>様式－１２</t>
  </si>
  <si>
    <t>様式－１３</t>
  </si>
  <si>
    <t>様式－１４</t>
  </si>
  <si>
    <t>様式－１５</t>
  </si>
  <si>
    <t>様式－１６</t>
  </si>
  <si>
    <t>様式－１７</t>
  </si>
  <si>
    <t>様式－１８</t>
  </si>
  <si>
    <t>様式－１９</t>
  </si>
  <si>
    <t>様式－２０</t>
  </si>
  <si>
    <t>様式－２１</t>
  </si>
  <si>
    <t>様式－２２</t>
  </si>
  <si>
    <t>様式－２３</t>
  </si>
  <si>
    <t>様式－２４</t>
  </si>
  <si>
    <t>様式－２５</t>
  </si>
  <si>
    <t>様式－２６</t>
  </si>
  <si>
    <t>様式－２７</t>
  </si>
  <si>
    <t>様式－２８</t>
  </si>
  <si>
    <t>様式－２９</t>
  </si>
  <si>
    <t>（発注者）</t>
  </si>
  <si>
    <t>記</t>
  </si>
  <si>
    <t>年月日：</t>
  </si>
  <si>
    <t>（受注者）</t>
  </si>
  <si>
    <t>印</t>
  </si>
  <si>
    <t>工事打合せ簿(指示、協議、承諾、提出、報告、通知）</t>
  </si>
  <si>
    <t>工事履行報告書</t>
  </si>
  <si>
    <t>出来形管理図表</t>
  </si>
  <si>
    <t>品質管理図表</t>
  </si>
  <si>
    <t>認定請求書</t>
  </si>
  <si>
    <t>修補完了報告書</t>
  </si>
  <si>
    <t>支給品受領書</t>
  </si>
  <si>
    <t>支給品精算書</t>
  </si>
  <si>
    <t>建設機械使用実績報告書</t>
  </si>
  <si>
    <t>施工体制台帳、施工体系図</t>
  </si>
  <si>
    <t>様式－２</t>
  </si>
  <si>
    <t>年月日：</t>
  </si>
  <si>
    <t>印</t>
  </si>
  <si>
    <t>年月日：</t>
  </si>
  <si>
    <t>殿</t>
  </si>
  <si>
    <t>印</t>
  </si>
  <si>
    <t>(注)</t>
  </si>
  <si>
    <t>殿</t>
  </si>
  <si>
    <t>請負代金内訳書</t>
  </si>
  <si>
    <t>工 事 名</t>
  </si>
  <si>
    <t>契約年月日</t>
  </si>
  <si>
    <t>工　期</t>
  </si>
  <si>
    <t>迄</t>
  </si>
  <si>
    <t>費　目</t>
  </si>
  <si>
    <t>工　　種</t>
  </si>
  <si>
    <t>種別</t>
  </si>
  <si>
    <t>細別</t>
  </si>
  <si>
    <t>規　格</t>
  </si>
  <si>
    <t>単位</t>
  </si>
  <si>
    <t>員　数</t>
  </si>
  <si>
    <t>単価</t>
  </si>
  <si>
    <t>金　額</t>
  </si>
  <si>
    <t>工　　程　　表</t>
  </si>
  <si>
    <t>（発注者）</t>
  </si>
  <si>
    <t>工事名</t>
  </si>
  <si>
    <t>自</t>
  </si>
  <si>
    <t>至</t>
  </si>
  <si>
    <t>月</t>
  </si>
  <si>
    <t>日</t>
  </si>
  <si>
    <t>記載要領</t>
  </si>
  <si>
    <t>　1　工種は工事数量総括表の工種を記載する。（工種以外でも必要なものは、記載する。）</t>
  </si>
  <si>
    <t>支出又は分任支出負担行為担当官（官職氏名）</t>
  </si>
  <si>
    <t>（氏名）</t>
  </si>
  <si>
    <t>建設業退職金共済組合証紙購入報告</t>
  </si>
  <si>
    <t>下記のとおり証紙を購入したので当該掛金収納書を添付して報告します。</t>
  </si>
  <si>
    <t>工事名</t>
  </si>
  <si>
    <t>契約年月日</t>
  </si>
  <si>
    <t>契約金額</t>
  </si>
  <si>
    <t>共済証紙購入金額</t>
  </si>
  <si>
    <t>￥</t>
  </si>
  <si>
    <t>掛金収納書を貼る（契約者から発注者用）</t>
  </si>
  <si>
    <t>添付する掛け金収納書は中小企業主に雇われる場合は赤色、</t>
  </si>
  <si>
    <t>大手事業主に雇われる場合は青色</t>
  </si>
  <si>
    <t>工　事　名</t>
  </si>
  <si>
    <t>規　格</t>
  </si>
  <si>
    <t>※</t>
  </si>
  <si>
    <t>記</t>
  </si>
  <si>
    <t>備考</t>
  </si>
  <si>
    <t>工事名</t>
  </si>
  <si>
    <t>印</t>
  </si>
  <si>
    <t>記</t>
  </si>
  <si>
    <t>支　　給　　品　　受　　領　　書</t>
  </si>
  <si>
    <t>（氏名）</t>
  </si>
  <si>
    <t>（現場代理人氏名）</t>
  </si>
  <si>
    <t>　　　下記のとおり支給品を受領しました。</t>
  </si>
  <si>
    <t>工 事 名</t>
  </si>
  <si>
    <t>品　　　目</t>
  </si>
  <si>
    <t>単　位</t>
  </si>
  <si>
    <t>数　　　　　　　　量</t>
  </si>
  <si>
    <t>備　　　　考</t>
  </si>
  <si>
    <t>今　回</t>
  </si>
  <si>
    <t>累　計</t>
  </si>
  <si>
    <t>支　　給　　品　　精　　算　　書</t>
  </si>
  <si>
    <t>（現場代理人氏名）</t>
  </si>
  <si>
    <t>　下記のとおり支給品を精算します。</t>
  </si>
  <si>
    <t>品　　　　目</t>
  </si>
  <si>
    <t>規　　格</t>
  </si>
  <si>
    <t>単位</t>
  </si>
  <si>
    <t>　　　数　　　　　　　　量</t>
  </si>
  <si>
    <t>備　　　　　考</t>
  </si>
  <si>
    <t>支給数量</t>
  </si>
  <si>
    <t>使用数量</t>
  </si>
  <si>
    <t>残 数 量</t>
  </si>
  <si>
    <t>上記精算について調査したところ事実に相違ないことを証明する。</t>
  </si>
  <si>
    <t>主任監督員</t>
  </si>
  <si>
    <t>　　　　　</t>
  </si>
  <si>
    <t>　　　　　　　</t>
  </si>
  <si>
    <t>証　明  欄</t>
  </si>
  <si>
    <t>印</t>
  </si>
  <si>
    <t>（官職氏名）</t>
  </si>
  <si>
    <t>建設機械使用実績報告書</t>
  </si>
  <si>
    <t>平成</t>
  </si>
  <si>
    <t>年</t>
  </si>
  <si>
    <t>月分</t>
  </si>
  <si>
    <t>建設機械の貸付契約年月日</t>
  </si>
  <si>
    <t>借受人（氏名）</t>
  </si>
  <si>
    <t>印</t>
  </si>
  <si>
    <t>作成者（氏名）</t>
  </si>
  <si>
    <t>建設機械名</t>
  </si>
  <si>
    <t>建設機械
番号</t>
  </si>
  <si>
    <t>おもな
作業内容</t>
  </si>
  <si>
    <t>おもな作業の作業量</t>
  </si>
  <si>
    <t>稼動状況</t>
  </si>
  <si>
    <t>維持修理費</t>
  </si>
  <si>
    <t>修理個所等</t>
  </si>
  <si>
    <t>摘要</t>
  </si>
  <si>
    <t>運転日数</t>
  </si>
  <si>
    <t>運転時間</t>
  </si>
  <si>
    <t>時間</t>
  </si>
  <si>
    <t>千円</t>
  </si>
  <si>
    <t>1．おもな作業内容の欄は、貸付機械を二工種以上の異なる作業に使用したときは、運転時間又は運転日数の最も多い作業内容を記入する。</t>
  </si>
  <si>
    <t>2．おもな作業の作業量の欄は、おもな作業内容に欄に記入した作業の作業量を測定できるときに記入する。</t>
  </si>
  <si>
    <t>3．運転時間の欄は、運転時間の管理のできない機械又は管理の必用のない機械については、記入を省略することができる。</t>
  </si>
  <si>
    <t>4．運転のミス又は不慮の事故に伴う修理で、当該修理に要した費用が300千円を超えるときは、修理内容の詳細な説明を添付する。</t>
  </si>
  <si>
    <t>（現場代理人氏名）</t>
  </si>
  <si>
    <t>現　場　発　生　品　調　書</t>
  </si>
  <si>
    <t>付けをもって請負契約を締結した</t>
  </si>
  <si>
    <t>工事</t>
  </si>
  <si>
    <t>における下記の発生品を引き渡します。</t>
  </si>
  <si>
    <t>品　　　　名</t>
  </si>
  <si>
    <t>規　　　　格</t>
  </si>
  <si>
    <t>数　　　　量</t>
  </si>
  <si>
    <t>摘　　　　　　要</t>
  </si>
  <si>
    <t>様式－３０</t>
  </si>
  <si>
    <t>様式－３１</t>
  </si>
  <si>
    <t>部分使用承諾書</t>
  </si>
  <si>
    <t>様式－３２</t>
  </si>
  <si>
    <t>様式－３３</t>
  </si>
  <si>
    <t>様式－３４</t>
  </si>
  <si>
    <t>工期</t>
  </si>
  <si>
    <t>残数量</t>
  </si>
  <si>
    <t>費目</t>
  </si>
  <si>
    <t>工種</t>
  </si>
  <si>
    <t>種別</t>
  </si>
  <si>
    <t>今回までの出来形累計数量（Ｃ）</t>
  </si>
  <si>
    <t>出来形比率（Ｄ）％</t>
  </si>
  <si>
    <t>摘要</t>
  </si>
  <si>
    <t>直接工事費</t>
  </si>
  <si>
    <t>共通仮設費</t>
  </si>
  <si>
    <t>○○○○○○○工事</t>
  </si>
  <si>
    <t>○○○○建設株式会社　○○支店</t>
  </si>
  <si>
    <t>契約数量（Ａ）</t>
  </si>
  <si>
    <t>構成比（Ｂ）</t>
  </si>
  <si>
    <t>前回までの出来形数量</t>
  </si>
  <si>
    <t>今回出来形数量</t>
  </si>
  <si>
    <t>　標記について、下記のとおり部分使用することを、工事請負契約書第33条第1項</t>
  </si>
  <si>
    <t>支出又は分任支出負担行為担当官（官職氏名）</t>
  </si>
  <si>
    <t>必要により下記書類を添付すること。</t>
  </si>
  <si>
    <t>写真、図面等</t>
  </si>
  <si>
    <t>理由は詳細に記入すること。</t>
  </si>
  <si>
    <t>品質証明員通知書</t>
  </si>
  <si>
    <t>工事事故速報</t>
  </si>
  <si>
    <t>建設機械借用・返納書</t>
  </si>
  <si>
    <t>現場発生品調書</t>
  </si>
  <si>
    <t>品質証明書</t>
  </si>
  <si>
    <t>創意工夫・社会性等に関する実施状況（説明資料）</t>
  </si>
  <si>
    <t>工 事 出 来 高 内 訳 書</t>
  </si>
  <si>
    <t>建設業退職金共済制度の掛金収納書</t>
  </si>
  <si>
    <t>様式－２３</t>
  </si>
  <si>
    <t>様式－２２</t>
  </si>
  <si>
    <t>様式－３(1)</t>
  </si>
  <si>
    <t>工程表、変更工程表</t>
  </si>
  <si>
    <t>ＶＥ提案書（契約後VE時）</t>
  </si>
  <si>
    <t>工事出来高内訳書</t>
  </si>
  <si>
    <t>修補完了届</t>
  </si>
  <si>
    <t>　　</t>
  </si>
  <si>
    <t>－－－－－－－－－－－－－－－－－－－－－－－－－－－－－－－－－－－－－－－</t>
  </si>
  <si>
    <t xml:space="preserve">                                                                                                     </t>
  </si>
  <si>
    <t xml:space="preserve">                                                                                  </t>
  </si>
  <si>
    <t>　　　修補、改造箇所</t>
  </si>
  <si>
    <t>　　　工  事  場　所</t>
  </si>
  <si>
    <t>　　　契　　約　　額</t>
  </si>
  <si>
    <t>　　　工  　事　　名</t>
  </si>
  <si>
    <t>　　　　　　　　　　　　　　　　　　　記</t>
  </si>
  <si>
    <t>　　　　　　　　　　　　　　　　　　　　　　　　　　　　　　　　　　　　　　印</t>
  </si>
  <si>
    <t>　　　　　　　　　　　　　　　　　　殿</t>
  </si>
  <si>
    <t>　　　　　　　　　　　　　　　　　　　　　　　　　　　年　　　　月　　　　日</t>
  </si>
  <si>
    <t xml:space="preserve"> 　　　　　 　　　修　補　完　了　届</t>
  </si>
  <si>
    <t>　　　　　　　年　　　　月　　　　日の（　　　　）検査において、指示されました</t>
  </si>
  <si>
    <t>　　　修補部分については、下記のとおり完了しましたのでお届けいたします。</t>
  </si>
  <si>
    <t>　　（注）本文（　　　　）内には検査種類を記入する。</t>
  </si>
  <si>
    <t>工事関係書類の標準様式（案）</t>
  </si>
  <si>
    <t>材料確認書</t>
  </si>
  <si>
    <t>確認・立会依頼書</t>
  </si>
  <si>
    <t>　　　　　</t>
  </si>
  <si>
    <t>　　(注)　※は主任監督員が記入する。</t>
  </si>
  <si>
    <t>変　　更　　工　　程　　表</t>
  </si>
  <si>
    <t>変更工期</t>
  </si>
  <si>
    <t>　2　当初契約の工程は黒実線をもって表示する。また、変更契約の工程は下段に黒点線もしくは赤実線をもって表示する。</t>
  </si>
  <si>
    <t>様式－３(2)</t>
  </si>
  <si>
    <t>工期延期届</t>
  </si>
  <si>
    <t>工　期　延　期　届</t>
  </si>
  <si>
    <t>　年　　月　　日</t>
  </si>
  <si>
    <t>年　　月　　日</t>
  </si>
  <si>
    <t>～</t>
  </si>
  <si>
    <t>　2　予定工程は黒実線をもって表示する。</t>
  </si>
  <si>
    <t>工　　期</t>
  </si>
  <si>
    <t>(注)</t>
  </si>
  <si>
    <t>（現場代理人氏名）</t>
  </si>
  <si>
    <t>の</t>
  </si>
  <si>
    <t>（　　　　　　　　　　　）</t>
  </si>
  <si>
    <t>検査において、修補指示</t>
  </si>
  <si>
    <t>されました部分につきましては、下記のとおり完了しましたので報告します。</t>
  </si>
  <si>
    <t>修補完了報告書</t>
  </si>
  <si>
    <t>（注）本文（　　　　）内には検査種類を記入する。</t>
  </si>
  <si>
    <t>　支出又は分任支出負担行為担当官（官職氏名）</t>
  </si>
  <si>
    <t>　　　　　　　　　　　　　　　　　　　（受注者）</t>
  </si>
  <si>
    <t>（受注者名）</t>
  </si>
  <si>
    <t>工事請負契約書第21条による工期の延長を下記のとおり請求します。</t>
  </si>
  <si>
    <t>工　　事　　名</t>
  </si>
  <si>
    <t>工　　　　　期</t>
  </si>
  <si>
    <t>延　長　工　期</t>
  </si>
  <si>
    <t>理　　　　　由</t>
  </si>
  <si>
    <t>a</t>
  </si>
  <si>
    <t>工程表（契約当初工程と現在迄の実際の工程及び延長工程の3工程を対象させ、詳細に記入）</t>
  </si>
  <si>
    <t>b</t>
  </si>
  <si>
    <t>天候表、気温表、湿度表、雨量表、積雪表、風速表等工期中と過去の平均とを対照し最寄気象台等の証明等をうけること。　</t>
  </si>
  <si>
    <t>c</t>
  </si>
  <si>
    <t>物品又は分任物品管理官（官職氏名）　　　　　　　　　　</t>
  </si>
  <si>
    <t>受注者　（住所）</t>
  </si>
  <si>
    <t>前回まで</t>
  </si>
  <si>
    <r>
      <t>監督職員の認</t>
    </r>
    <r>
      <rPr>
        <sz val="14"/>
        <rFont val="ＭＳ 明朝"/>
        <family val="1"/>
      </rPr>
      <t>印</t>
    </r>
  </si>
  <si>
    <t>受注者　（住所）</t>
  </si>
  <si>
    <t>監督職員（官職氏名）</t>
  </si>
  <si>
    <t>検査職員の修補指示箇所及び修補内容</t>
  </si>
  <si>
    <t>物品又は分任物品管理官（官職氏名）　　　　　</t>
  </si>
  <si>
    <t>様式－２０</t>
  </si>
  <si>
    <t>様式－２１</t>
  </si>
  <si>
    <t>様式－２４</t>
  </si>
  <si>
    <t>様式－２５</t>
  </si>
  <si>
    <t>様式－２６</t>
  </si>
  <si>
    <t>様式－２８</t>
  </si>
  <si>
    <t>工事の部分使用について</t>
  </si>
  <si>
    <t>に基づき（</t>
  </si>
  <si>
    <t>協議　・　承諾</t>
  </si>
  <si>
    <t>）する。</t>
  </si>
  <si>
    <t>1．使用目的</t>
  </si>
  <si>
    <t>2．使用部分</t>
  </si>
  <si>
    <t>3．使用期間</t>
  </si>
  <si>
    <t>4．使用者</t>
  </si>
  <si>
    <t>5．その他</t>
  </si>
  <si>
    <t>2.</t>
  </si>
  <si>
    <t>協議の場合は、受信者を「受注者名」、発信者を「支出又は分任支出</t>
  </si>
  <si>
    <t>負担行為担当官（官職氏名）」として、発注者が作成する。</t>
  </si>
  <si>
    <t>3.</t>
  </si>
  <si>
    <t>承諾の場合は、受信者を『支出又は分任支出負担行為担当官（官職氏</t>
  </si>
  <si>
    <t>受信者：「受注者名」又は『支出又は分任支出負担行為担当官（官職氏名）』</t>
  </si>
  <si>
    <t>発信者：「支出又は分任支出負担行為担当官（官職氏名）」又は『受注者名』</t>
  </si>
  <si>
    <t>(注)</t>
  </si>
  <si>
    <t>1.</t>
  </si>
  <si>
    <t>（協議・承諾）には、いずれかに印をつける。</t>
  </si>
  <si>
    <t>名）』、発信者を『受注者名』として、受注者が作成する。</t>
  </si>
  <si>
    <t>様式－１</t>
  </si>
  <si>
    <t>平成　　　年　　　月　　　日</t>
  </si>
  <si>
    <t>（分任）支出負担行為担当官</t>
  </si>
  <si>
    <t>（分任）支出負担行為担当官</t>
  </si>
  <si>
    <t>殿</t>
  </si>
  <si>
    <t>殿</t>
  </si>
  <si>
    <t>受注者</t>
  </si>
  <si>
    <t>住　所</t>
  </si>
  <si>
    <t>住　所</t>
  </si>
  <si>
    <t>氏　名</t>
  </si>
  <si>
    <t>印</t>
  </si>
  <si>
    <t>現 場 代 理 人</t>
  </si>
  <si>
    <t>届</t>
  </si>
  <si>
    <t>主 任 技 術 者</t>
  </si>
  <si>
    <t>監 理 技 術 者</t>
  </si>
  <si>
    <t>専 門 技 術 者</t>
  </si>
  <si>
    <t>標記について、下記のとおり定めたので届けます。</t>
  </si>
  <si>
    <t>記</t>
  </si>
  <si>
    <t>工事名</t>
  </si>
  <si>
    <t>現場代理人</t>
  </si>
  <si>
    <t>現場代理人</t>
  </si>
  <si>
    <t>氏　名</t>
  </si>
  <si>
    <t>生年月日（　　　年　　　月　　　日）</t>
  </si>
  <si>
    <t>主任技術者</t>
  </si>
  <si>
    <t>主任技術者</t>
  </si>
  <si>
    <t>生年月日（　　　年　　　月　　　日）　（経歴書添付）</t>
  </si>
  <si>
    <t>監理技術者</t>
  </si>
  <si>
    <t>監理技術者</t>
  </si>
  <si>
    <t>監理技術者資格者証交付番号（　　　　　　　　　　　　）</t>
  </si>
  <si>
    <t>専門技術者</t>
  </si>
  <si>
    <t>専門技術者</t>
  </si>
  <si>
    <t>本工事担当事務所</t>
  </si>
  <si>
    <t>同上所長氏名</t>
  </si>
  <si>
    <t>事務所所在地</t>
  </si>
  <si>
    <t>電　話</t>
  </si>
  <si>
    <t>様式－１（２）</t>
  </si>
  <si>
    <t>監 理 技 術 者</t>
  </si>
  <si>
    <t>主 任 技 術 者</t>
  </si>
  <si>
    <t>経　　　歴　　　書</t>
  </si>
  <si>
    <t>専 門 技 術 者</t>
  </si>
  <si>
    <t>監理技術者</t>
  </si>
  <si>
    <t>主任技術者</t>
  </si>
  <si>
    <t>　　氏　名</t>
  </si>
  <si>
    <t>専門技術者</t>
  </si>
  <si>
    <t>最終学歴</t>
  </si>
  <si>
    <t>　　年　　月　　日</t>
  </si>
  <si>
    <t>保有資格区分</t>
  </si>
  <si>
    <t>交付番号</t>
  </si>
  <si>
    <t>工事経歴</t>
  </si>
  <si>
    <t>期　　間</t>
  </si>
  <si>
    <t>工事内容</t>
  </si>
  <si>
    <t>自</t>
  </si>
  <si>
    <t>　　　年　　月　　日</t>
  </si>
  <si>
    <t>至</t>
  </si>
  <si>
    <t>様式－１（３）</t>
  </si>
  <si>
    <t>平成　　年　　月　　日</t>
  </si>
  <si>
    <t>受 注 者</t>
  </si>
  <si>
    <t>氏　名　</t>
  </si>
  <si>
    <t>変更届</t>
  </si>
  <si>
    <t>工　事　名</t>
  </si>
  <si>
    <t>上記工事の</t>
  </si>
  <si>
    <t>を下記のとおり変更したので届けます。</t>
  </si>
  <si>
    <t>新任者</t>
  </si>
  <si>
    <t>生年月日（　　　年　　　月　　　日）（経歴書添付）</t>
  </si>
  <si>
    <t>旧任者</t>
  </si>
  <si>
    <t>理由</t>
  </si>
  <si>
    <t>様式－１（４）</t>
  </si>
  <si>
    <t>受 注 者</t>
  </si>
  <si>
    <t>変更申請書</t>
  </si>
  <si>
    <t>請　　求　　書</t>
  </si>
  <si>
    <t>￥</t>
  </si>
  <si>
    <t>契約金額</t>
  </si>
  <si>
    <t>￥</t>
  </si>
  <si>
    <t>前払金受領額</t>
  </si>
  <si>
    <t>￥</t>
  </si>
  <si>
    <t>中間前払金受領額</t>
  </si>
  <si>
    <t>￥</t>
  </si>
  <si>
    <t>部分払受領額</t>
  </si>
  <si>
    <t>￥</t>
  </si>
  <si>
    <t>今回請求金額</t>
  </si>
  <si>
    <t>（○○○○事務所）</t>
  </si>
  <si>
    <t>上記金額請求します。</t>
  </si>
  <si>
    <t>受注者</t>
  </si>
  <si>
    <t>住所</t>
  </si>
  <si>
    <t>氏名</t>
  </si>
  <si>
    <t>当座　　　　　普通</t>
  </si>
  <si>
    <t>○○銀行　　○○支店</t>
  </si>
  <si>
    <t>預金口座振込番号</t>
  </si>
  <si>
    <t>口座名義</t>
  </si>
  <si>
    <t>○○○○</t>
  </si>
  <si>
    <t>様式－５</t>
  </si>
  <si>
    <t>※部分払を請求する場合</t>
  </si>
  <si>
    <t>今回まで出来高金額</t>
  </si>
  <si>
    <t>￥</t>
  </si>
  <si>
    <t>今回請求限度額</t>
  </si>
  <si>
    <t>￥</t>
  </si>
  <si>
    <t>ただし○○○○○（件名）の第　　回出来形部分代金</t>
  </si>
  <si>
    <t>様式－５（２）</t>
  </si>
  <si>
    <t>請求書（部分払除く）、請求書（部分払）</t>
  </si>
  <si>
    <t>※中間前払金を請求するに先だって認定を請求する場合</t>
  </si>
  <si>
    <t>認　定　請　求　書</t>
  </si>
  <si>
    <t>工事件名</t>
  </si>
  <si>
    <t>施工場所</t>
  </si>
  <si>
    <t>自 平成　　年　　月　　日　　至 平成　　年　　月　　日</t>
  </si>
  <si>
    <t>￥</t>
  </si>
  <si>
    <t>上記の工事について、中間前払金に係る認定を請求します。</t>
  </si>
  <si>
    <t>様式－１５</t>
  </si>
  <si>
    <t>下記のとおり一部完成したので届けます。</t>
  </si>
  <si>
    <t>工事場所</t>
  </si>
  <si>
    <t>完成金額</t>
  </si>
  <si>
    <t>契約年月日</t>
  </si>
  <si>
    <t>平成　　　年　　　月　　　日</t>
  </si>
  <si>
    <t>自</t>
  </si>
  <si>
    <t>至</t>
  </si>
  <si>
    <t>指定部分工期</t>
  </si>
  <si>
    <t>現場代理人等通知書、経歴書、現場代理人等変更通知書</t>
  </si>
  <si>
    <t>指定部分完成通知書</t>
  </si>
  <si>
    <t>指定部分引渡書</t>
  </si>
  <si>
    <t>請負工事既済部分検査請求書</t>
  </si>
  <si>
    <t>指 定 部 分 完 成 通 知 書</t>
  </si>
  <si>
    <t>指 定 部 分 引 渡 書</t>
  </si>
  <si>
    <t>請負工事既済部分検査請求書（第　回）</t>
  </si>
  <si>
    <t>完 成 通 知 書</t>
  </si>
  <si>
    <t>Ｖ　Ｅ　提　案　書</t>
  </si>
  <si>
    <t>　　　（発注者）　殿</t>
  </si>
  <si>
    <t>　　　　　印</t>
  </si>
  <si>
    <t>　契約書第１９条の２に基づきＶＥ提案書を提出いたします。</t>
  </si>
  <si>
    <t>工事件名：                              　</t>
  </si>
  <si>
    <t>連絡者</t>
  </si>
  <si>
    <t>　　氏　名</t>
  </si>
  <si>
    <t>契約締結日：                              　</t>
  </si>
  <si>
    <t>　　ＴＥＬ  　　</t>
  </si>
  <si>
    <t>　　ＦＡＸ</t>
  </si>
  <si>
    <t xml:space="preserve">                                　　  追記して下さい。なお、概算低減額は、提案を審</t>
  </si>
  <si>
    <t>　　　　　　　　　　　　　　　　　　　査する上で参考とするものです。</t>
  </si>
  <si>
    <t>項　目　内　容</t>
  </si>
  <si>
    <t>様式－６(1)</t>
  </si>
  <si>
    <t>ＶＥ提案の概要              　　  注）記入欄が不足する場合には、様式－６(1)の２として</t>
  </si>
  <si>
    <t>番　号</t>
  </si>
  <si>
    <t>項　目　内　容</t>
  </si>
  <si>
    <t>概算低減額：千円</t>
  </si>
  <si>
    <t>概　　算　　低　　減　　額　　合　　計</t>
  </si>
  <si>
    <t>様式－６(2)</t>
  </si>
  <si>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</si>
  <si>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</si>
  <si>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</si>
  <si>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</si>
  <si>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</si>
  <si>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</si>
  <si>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</si>
  <si>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</si>
  <si>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</si>
  <si>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</si>
  <si>
    <t>番　　号</t>
  </si>
  <si>
    <t>項目内容</t>
  </si>
  <si>
    <t xml:space="preserve">    ＶＥ提案による概算低減額及び算出根拠</t>
  </si>
  <si>
    <t xml:space="preserve">【 現  状 】                            　　        </t>
  </si>
  <si>
    <t>単位：千円</t>
  </si>
  <si>
    <t xml:space="preserve">【 改善案 】                            　      　  </t>
  </si>
  <si>
    <t>単位：千円</t>
  </si>
  <si>
    <t>摘　　要</t>
  </si>
  <si>
    <t>名　　　称</t>
  </si>
  <si>
    <t>規　格</t>
  </si>
  <si>
    <t>数　　量</t>
  </si>
  <si>
    <t>単　価</t>
  </si>
  <si>
    <t>金　　　　額</t>
  </si>
  <si>
    <t xml:space="preserve"> 名　　　称</t>
  </si>
  <si>
    <t>数　　量</t>
  </si>
  <si>
    <t>単　価</t>
  </si>
  <si>
    <t>様式－６(4)</t>
  </si>
  <si>
    <t>番　号</t>
  </si>
  <si>
    <t>（１）工業所有権等の排他的権利を含むＶＥ提案である場合、その取扱いに関する事項</t>
  </si>
  <si>
    <t>（２）ＶＥ提案が採用された場合に留意すべき事項（提案内容の公表に係る所見等）</t>
  </si>
  <si>
    <t>　　　</t>
  </si>
  <si>
    <t>　　　　　　</t>
  </si>
  <si>
    <t>品　質　証　明　員　通　知　書</t>
  </si>
  <si>
    <t>殿</t>
  </si>
  <si>
    <t>　年　　月　　日</t>
  </si>
  <si>
    <t>付けをもって請負契約を締結した</t>
  </si>
  <si>
    <t>工事の</t>
  </si>
  <si>
    <t>品質証明員を下記のとおり定めたので、資格及び経歴を添えて通知します。</t>
  </si>
  <si>
    <t>品質証明員氏名</t>
  </si>
  <si>
    <t>生年月日　　　　　　　　　年　　　　　　月　　　　　　　日</t>
  </si>
  <si>
    <t>資格</t>
  </si>
  <si>
    <t>経歴</t>
  </si>
  <si>
    <t>職名</t>
  </si>
  <si>
    <t>従事期間</t>
  </si>
  <si>
    <t>計</t>
  </si>
  <si>
    <t>※「資格者証（写し）」を添付する。</t>
  </si>
  <si>
    <t>≪ 参　　考 ≫</t>
  </si>
  <si>
    <t>施工体制台帳　様式例－４（工事担当技術者）</t>
  </si>
  <si>
    <t>元請会社名</t>
  </si>
  <si>
    <t>会社名</t>
  </si>
  <si>
    <t>監理技術者名</t>
  </si>
  <si>
    <t>主任技術者名</t>
  </si>
  <si>
    <t>生年月日</t>
  </si>
  <si>
    <t>【写真添付欄】</t>
  </si>
  <si>
    <t>【注意事項】</t>
  </si>
  <si>
    <t>添付する写真は、</t>
  </si>
  <si>
    <t>縦　　3ｃｍ</t>
  </si>
  <si>
    <t>横　　2.5ｃｍ</t>
  </si>
  <si>
    <t>程度の大きさとし、</t>
  </si>
  <si>
    <t>顔が判別できるものとする。</t>
  </si>
  <si>
    <t>番号は、施工体系図の番号</t>
  </si>
  <si>
    <t>とする。</t>
  </si>
  <si>
    <t>本様式は、２部作成し、</t>
  </si>
  <si>
    <t>１部保管し、１部提出する。</t>
  </si>
  <si>
    <t>ただし、カラーコピーもしくは</t>
  </si>
  <si>
    <t>デジタルカメラ写真を印刷し</t>
  </si>
  <si>
    <t>たものを提出してもよい。</t>
  </si>
  <si>
    <t>《参　考》</t>
  </si>
  <si>
    <t>施工体制台帳　様式例-1</t>
  </si>
  <si>
    <t>施　工　体　制　台　帳</t>
  </si>
  <si>
    <t>[会社名]</t>
  </si>
  <si>
    <t>[事業所名]</t>
  </si>
  <si>
    <t>建設業の
許　可</t>
  </si>
  <si>
    <t>許可業種</t>
  </si>
  <si>
    <t>許可番号</t>
  </si>
  <si>
    <t>許可（更新）年月日</t>
  </si>
  <si>
    <t>第</t>
  </si>
  <si>
    <t>号</t>
  </si>
  <si>
    <t>工事業</t>
  </si>
  <si>
    <t>工事名称
及　び
工事内容</t>
  </si>
  <si>
    <t>発注者名
及　び
住　所</t>
  </si>
  <si>
    <t>契約日</t>
  </si>
  <si>
    <t>契　約
営業所</t>
  </si>
  <si>
    <t>区分</t>
  </si>
  <si>
    <t>名　　　称</t>
  </si>
  <si>
    <t>住　　　所</t>
  </si>
  <si>
    <t>元請契約</t>
  </si>
  <si>
    <t>下請契約</t>
  </si>
  <si>
    <t>発注者の
監督員名</t>
  </si>
  <si>
    <t>権限及び意見
申出方法</t>
  </si>
  <si>
    <t>監督員名</t>
  </si>
  <si>
    <t>現　場
代理人名</t>
  </si>
  <si>
    <t>監　理
技術者名</t>
  </si>
  <si>
    <t>資格内容</t>
  </si>
  <si>
    <t>専　門
技術者名</t>
  </si>
  <si>
    <t>担　当
工事内容</t>
  </si>
  <si>
    <t>（記入要領）</t>
  </si>
  <si>
    <t>施工体制台帳　様式例-2</t>
  </si>
  <si>
    <t>&lt;&lt;下請負人に関する事項&gt;&gt;</t>
  </si>
  <si>
    <t>会社名</t>
  </si>
  <si>
    <t>代表者名</t>
  </si>
  <si>
    <t>住　　所
電話番号</t>
  </si>
  <si>
    <t>工事名称
及び
工事内容</t>
  </si>
  <si>
    <t>現場代理人名</t>
  </si>
  <si>
    <t>安全衛生責任者名</t>
  </si>
  <si>
    <t>権限及び
意見申出方法</t>
  </si>
  <si>
    <t>安全衛生推進者名</t>
  </si>
  <si>
    <t>※主任技術者名</t>
  </si>
  <si>
    <t>雇用管理責任者名</t>
  </si>
  <si>
    <t>資 格 内 容</t>
  </si>
  <si>
    <t>※専門技術者名</t>
  </si>
  <si>
    <t>担当工事内容</t>
  </si>
  <si>
    <t>施工体制台帳　様式例-3</t>
  </si>
  <si>
    <t>工事作業所災害防止協議会兼施工体系図</t>
  </si>
  <si>
    <t>発 注 者 名</t>
  </si>
  <si>
    <t>工期</t>
  </si>
  <si>
    <t>工 事 名 称</t>
  </si>
  <si>
    <t>元 請 名</t>
  </si>
  <si>
    <t>監 督 員 名</t>
  </si>
  <si>
    <t>監理技術者名</t>
  </si>
  <si>
    <t>安全衛生責任者</t>
  </si>
  <si>
    <t>専門技術者名</t>
  </si>
  <si>
    <t>主任技術者</t>
  </si>
  <si>
    <t>専門技術者</t>
  </si>
  <si>
    <t>工事</t>
  </si>
  <si>
    <t>担当工事
内容</t>
  </si>
  <si>
    <t>元方安全衛生管理者</t>
  </si>
  <si>
    <t>工期</t>
  </si>
  <si>
    <t>～</t>
  </si>
  <si>
    <t>会　　　長</t>
  </si>
  <si>
    <t>書　　　記</t>
  </si>
  <si>
    <t>副　会　長</t>
  </si>
  <si>
    <t>工事担当技術者台帳</t>
  </si>
  <si>
    <t>・</t>
  </si>
  <si>
    <t>工 事 打 合 せ 簿</t>
  </si>
  <si>
    <t>発議者</t>
  </si>
  <si>
    <t>□発注者</t>
  </si>
  <si>
    <t>□受注者</t>
  </si>
  <si>
    <t>発議年月日</t>
  </si>
  <si>
    <t>発議事項</t>
  </si>
  <si>
    <t>　□指示　　　□協議　　　□通知　　　□承諾　　　□報告　　　□提出</t>
  </si>
  <si>
    <t>□その他</t>
  </si>
  <si>
    <t>（</t>
  </si>
  <si>
    <t>）</t>
  </si>
  <si>
    <t>工事名</t>
  </si>
  <si>
    <t>（内容）</t>
  </si>
  <si>
    <t>添付図</t>
  </si>
  <si>
    <t>葉、その他添付図書</t>
  </si>
  <si>
    <t>発注者</t>
  </si>
  <si>
    <t>上記について</t>
  </si>
  <si>
    <t>□指示</t>
  </si>
  <si>
    <t>□承諾</t>
  </si>
  <si>
    <t>□協議</t>
  </si>
  <si>
    <t>□提出</t>
  </si>
  <si>
    <t>□受理</t>
  </si>
  <si>
    <t>します。</t>
  </si>
  <si>
    <t>処理</t>
  </si>
  <si>
    <t>・</t>
  </si>
  <si>
    <t>受注者</t>
  </si>
  <si>
    <t>□報告</t>
  </si>
  <si>
    <t>します。</t>
  </si>
  <si>
    <t>回答</t>
  </si>
  <si>
    <t>□その他</t>
  </si>
  <si>
    <t>総　括
監督員</t>
  </si>
  <si>
    <t>主　任
監督員</t>
  </si>
  <si>
    <t xml:space="preserve">
監督員</t>
  </si>
  <si>
    <t>現　場
代理人</t>
  </si>
  <si>
    <t>主　任
（監　理）
技術者</t>
  </si>
  <si>
    <t>材　料　確　認　書</t>
  </si>
  <si>
    <t>標記工事について、下記の材料について確認されたく提出します。</t>
  </si>
  <si>
    <t>材料名</t>
  </si>
  <si>
    <t>品質規格</t>
  </si>
  <si>
    <t>単位</t>
  </si>
  <si>
    <t>搬入数量</t>
  </si>
  <si>
    <t>確　　認　　欄</t>
  </si>
  <si>
    <t>確認年月日</t>
  </si>
  <si>
    <t>確認方法</t>
  </si>
  <si>
    <t>合格数量</t>
  </si>
  <si>
    <t>確認印</t>
  </si>
  <si>
    <t>様式－１１</t>
  </si>
  <si>
    <t>段　階　確　認　書</t>
  </si>
  <si>
    <t>施　工　予　定　表</t>
  </si>
  <si>
    <t>特記仕様書第</t>
  </si>
  <si>
    <t>条に基づき、下記のとおり施工段階の予定時期を報告いたします。</t>
  </si>
  <si>
    <t>受注者名：</t>
  </si>
  <si>
    <t>現場代理人名等：</t>
  </si>
  <si>
    <t>種　　　別</t>
  </si>
  <si>
    <t>細　　　別</t>
  </si>
  <si>
    <t>確認時期項目</t>
  </si>
  <si>
    <t>施工予定時期</t>
  </si>
  <si>
    <t>記　　　事</t>
  </si>
  <si>
    <t>通　　知　　書</t>
  </si>
  <si>
    <r>
      <t>下記種別について、段階確認を行う予定であるので通知</t>
    </r>
    <r>
      <rPr>
        <sz val="11"/>
        <rFont val="ＭＳ Ｐゴシック"/>
        <family val="3"/>
      </rPr>
      <t>します。</t>
    </r>
  </si>
  <si>
    <t>監督職員名：</t>
  </si>
  <si>
    <t>確 認 種 別</t>
  </si>
  <si>
    <t>確 認 細 別</t>
  </si>
  <si>
    <t>確認時期予定日</t>
  </si>
  <si>
    <t>確認実施日等</t>
  </si>
  <si>
    <t>確　　認　　書</t>
  </si>
  <si>
    <t>上記について、段階確認を実施し確認した。</t>
  </si>
  <si>
    <t>確認 ・ 立会依頼書</t>
  </si>
  <si>
    <t>確認 ・ 立会事項</t>
  </si>
  <si>
    <t>様式－１３</t>
  </si>
  <si>
    <t>平成　年　月　日</t>
  </si>
  <si>
    <t>現在</t>
  </si>
  <si>
    <t>工事事故速報</t>
  </si>
  <si>
    <t>（</t>
  </si>
  <si>
    <t>第</t>
  </si>
  <si>
    <t>報</t>
  </si>
  <si>
    <t>）</t>
  </si>
  <si>
    <t>事務所名</t>
  </si>
  <si>
    <t>発生年月日</t>
  </si>
  <si>
    <t>平成　年　月　日</t>
  </si>
  <si>
    <t>午前</t>
  </si>
  <si>
    <t>・</t>
  </si>
  <si>
    <t>午後</t>
  </si>
  <si>
    <t>時</t>
  </si>
  <si>
    <t>分発生</t>
  </si>
  <si>
    <t>発生場所</t>
  </si>
  <si>
    <t>件名</t>
  </si>
  <si>
    <t>工期</t>
  </si>
  <si>
    <t>自</t>
  </si>
  <si>
    <t>平成　年　月　日</t>
  </si>
  <si>
    <t>～</t>
  </si>
  <si>
    <t>至</t>
  </si>
  <si>
    <t>平成　年　月　日</t>
  </si>
  <si>
    <t>請負金額</t>
  </si>
  <si>
    <t>　　　，　　　，　　　</t>
  </si>
  <si>
    <t>円</t>
  </si>
  <si>
    <t>請負業者名</t>
  </si>
  <si>
    <t>被災者の所属</t>
  </si>
  <si>
    <t>元請・下請業者名</t>
  </si>
  <si>
    <t>［</t>
  </si>
  <si>
    <t>次下請］</t>
  </si>
  <si>
    <t>有資格</t>
  </si>
  <si>
    <t>・</t>
  </si>
  <si>
    <t>無資格</t>
  </si>
  <si>
    <t>被災者名</t>
  </si>
  <si>
    <t>性別</t>
  </si>
  <si>
    <t>男</t>
  </si>
  <si>
    <t>女</t>
  </si>
  <si>
    <t>年齢</t>
  </si>
  <si>
    <t>歳</t>
  </si>
  <si>
    <t>被災者の症状</t>
  </si>
  <si>
    <t>職種</t>
  </si>
  <si>
    <t>事故概要</t>
  </si>
  <si>
    <t>（</t>
  </si>
  <si>
    <t>）</t>
  </si>
  <si>
    <t>事故形態（墜落・飛来落下等で、現段階で解る範囲で結構です。）</t>
  </si>
  <si>
    <t>（</t>
  </si>
  <si>
    <t>）</t>
  </si>
  <si>
    <t>事故の発生状況</t>
  </si>
  <si>
    <t>※事故の発生状況に加え、被災者、被災施設管理者、周辺住民等への対応を記載して下さい。</t>
  </si>
  <si>
    <t>受付時間</t>
  </si>
  <si>
    <t>現場から事務所へ</t>
  </si>
  <si>
    <t>月　　日</t>
  </si>
  <si>
    <t>時　　分</t>
  </si>
  <si>
    <t>事務所から局へ</t>
  </si>
  <si>
    <t>工事担当課</t>
  </si>
  <si>
    <t>事務所</t>
  </si>
  <si>
    <t>　　　　　課　　　　　係</t>
  </si>
  <si>
    <t>本局</t>
  </si>
  <si>
    <t>　　　　　課</t>
  </si>
  <si>
    <t>提出先：本局契約課（ＦＡＸ８９－３４５９）</t>
  </si>
  <si>
    <t>平成　年　月　日</t>
  </si>
  <si>
    <t>　　　，　　　，　　　</t>
  </si>
  <si>
    <t>元請・下請業者名</t>
  </si>
  <si>
    <t>最</t>
  </si>
  <si>
    <t>終</t>
  </si>
  <si>
    <t>［</t>
  </si>
  <si>
    <t>・</t>
  </si>
  <si>
    <t>事故の発生状況（第１報後に詳しく判明した事項等を記入</t>
  </si>
  <si>
    <t>事故に関する関係資料の確認等</t>
  </si>
  <si>
    <t>（</t>
  </si>
  <si>
    <t>）</t>
  </si>
  <si>
    <t>設計図書の記載内容及び積算方法等</t>
  </si>
  <si>
    <t>（積算、特記仕様書、現場説明事項、指示・協議事項等）</t>
  </si>
  <si>
    <t>（</t>
  </si>
  <si>
    <t>）</t>
  </si>
  <si>
    <t>施工計画等の内容（施工計画書と実施方法、施工体系図等）</t>
  </si>
  <si>
    <t>）</t>
  </si>
  <si>
    <t>関係機関との手続き（申請・許可等の提出・回答等の確認）</t>
  </si>
  <si>
    <t>労働基準監督署の対応・回答等</t>
  </si>
  <si>
    <t>所轄警察署の対応・回答等</t>
  </si>
  <si>
    <t>様式－２７（１）</t>
  </si>
  <si>
    <t>物品管理官</t>
  </si>
  <si>
    <t>　　　○○○事務所長　　殿</t>
  </si>
  <si>
    <t>建　　設　　機　　械　　借　　用　　書</t>
  </si>
  <si>
    <t>　　○○○○工事に使用するため、下記建設機械を借用しました。</t>
  </si>
  <si>
    <t>機　　械　　名</t>
  </si>
  <si>
    <t>規　格</t>
  </si>
  <si>
    <t>建設機械
番　　  号</t>
  </si>
  <si>
    <t>引き渡しを受けた場所</t>
  </si>
  <si>
    <t>付属品等</t>
  </si>
  <si>
    <t>借用期間</t>
  </si>
  <si>
    <t xml:space="preserve"> 自
 至</t>
  </si>
  <si>
    <t>　　なお、上記機械の保管責任者並びに建設機械仕様実績報告書の作成担当者は次のとおりです。</t>
  </si>
  <si>
    <t>　　　（１）保管責任者氏名</t>
  </si>
  <si>
    <t>　　　（２）建設機械仕様実績報告書作成担当者氏名</t>
  </si>
  <si>
    <t>様式－２７（２）</t>
  </si>
  <si>
    <t>建　　設　　機　　械　　返　　納　　書</t>
  </si>
  <si>
    <t>　　○○○○工事に使用した下記建設機械を返納します。</t>
  </si>
  <si>
    <t>建設機械番号</t>
  </si>
  <si>
    <t>部品付属品工具類の過不足</t>
  </si>
  <si>
    <t>引渡しを受けた月日及び場所</t>
  </si>
  <si>
    <t>備　　考</t>
  </si>
  <si>
    <t>　　上記建設機械を受領しました。</t>
  </si>
  <si>
    <t>番　　号</t>
  </si>
  <si>
    <t>　請負者氏名</t>
  </si>
  <si>
    <t>○○○事務所長</t>
  </si>
  <si>
    <t>○　○　○</t>
  </si>
  <si>
    <t>※部分払を除く支払を請求する場合</t>
  </si>
  <si>
    <t>大臣　特定</t>
  </si>
  <si>
    <t>年　　月　　日　</t>
  </si>
  <si>
    <t>知事　一般</t>
  </si>
  <si>
    <t>〒</t>
  </si>
  <si>
    <t>年　　　月　　　日　</t>
  </si>
  <si>
    <t>健康保険等の加入状況</t>
  </si>
  <si>
    <t>保険加入
の有無</t>
  </si>
  <si>
    <t>健康保険</t>
  </si>
  <si>
    <t>厚生年金保険</t>
  </si>
  <si>
    <t>雇用保険</t>
  </si>
  <si>
    <t>加入　　未加入
適用除外</t>
  </si>
  <si>
    <t>事業所
整理記号
等</t>
  </si>
  <si>
    <t>区　分</t>
  </si>
  <si>
    <t>営業所の名称</t>
  </si>
  <si>
    <t>元請契約</t>
  </si>
  <si>
    <t>下請契約</t>
  </si>
  <si>
    <t>専任
非専任</t>
  </si>
  <si>
    <t>専　門
技術者名</t>
  </si>
  <si>
    <t>担　当
工事内容</t>
  </si>
  <si>
    <t>上記の記載事項が発注者との請負契約書や下請負契約書に記載ある場合は、その写しを添付することにより記載を省略することができる。</t>
  </si>
  <si>
    <t>監理技術者の配置状況について「専任・非専任」のいずれかに○印を付けること。</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</si>
  <si>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</si>
  <si>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健康保険等の加入状況の記入要領は次の通り。</t>
  </si>
  <si>
    <t>①</t>
  </si>
  <si>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</si>
  <si>
    <t>②</t>
  </si>
  <si>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</si>
  <si>
    <t>③</t>
  </si>
  <si>
    <t>健康保険の欄には、事業所整理記号及び事業所番号（健康保険組合にあっては組合名）を記載すること。一括適用の承認に係る営業所の場合は、本店の整理記号及び事業所番号を記載すること。</t>
  </si>
  <si>
    <t>④</t>
  </si>
  <si>
    <t>厚生年金保険の欄には、事業所整理記号及び事業所番号を記載すること。一括適用の承認に係る営業所の場合は、本店の整理記号及び事業所番号を記載すること。</t>
  </si>
  <si>
    <t>⑤</t>
  </si>
  <si>
    <t>雇用保険の欄には、労働保険番号を記載すること。継続事業の一括の認可に係る営業所の場合は、本店の労働保険番号を記載すること。</t>
  </si>
  <si>
    <t>〒</t>
  </si>
  <si>
    <t>（TEL</t>
  </si>
  <si>
    <t>－</t>
  </si>
  <si>
    <t>)</t>
  </si>
  <si>
    <t>施工に必要な許可業種</t>
  </si>
  <si>
    <t>事業所
整理記号等</t>
  </si>
  <si>
    <t>専　任
非専任</t>
  </si>
  <si>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</si>
  <si>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</si>
  <si>
    <t>※［健康保険等の加入状況の記入要領］</t>
  </si>
  <si>
    <t>下請契約に係る営業所以外の営業所で再下請契約を行う場合には、事業所整理記号等の欄を「下請契約」と「再下請契約」の区分に分けて、各保険の事業所整理記号等を記載すること。</t>
  </si>
  <si>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</si>
  <si>
    <t>会　社　名</t>
  </si>
  <si>
    <t>工 事 内 容</t>
  </si>
  <si>
    <t>担当工事内容</t>
  </si>
  <si>
    <t>年 　月 　日～　　年 　月 　日</t>
  </si>
  <si>
    <t>会　社　名</t>
  </si>
  <si>
    <t>工 事 内 容</t>
  </si>
  <si>
    <t>（注）一次下請負人となる警備会社については、商号又は名称、
　　現場責任者名、工期を記入する。</t>
  </si>
  <si>
    <t>〒</t>
  </si>
  <si>
    <t>専　門
技術者名</t>
  </si>
  <si>
    <t>担　当
工事内容</t>
  </si>
  <si>
    <t>外国人建設就労者の
従事の状況（有無）</t>
  </si>
  <si>
    <t>有　　無</t>
  </si>
  <si>
    <t>外国人技能実習生の
従事の状況（有無）</t>
  </si>
  <si>
    <t>上記の記載事項が発注者との請負契約書や下請負契約書に記載ある場合は、その写しを添付することにより記載を省略することができる。</t>
  </si>
  <si>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</si>
  <si>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①</t>
  </si>
  <si>
    <t>②</t>
  </si>
  <si>
    <t>③</t>
  </si>
  <si>
    <t>④</t>
  </si>
  <si>
    <t>⑤</t>
  </si>
  <si>
    <t>外国人建設就労者の従事の状況について</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</si>
  <si>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</si>
  <si>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外国人技能実習生の従事の状況について</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</si>
  <si>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</si>
  <si>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t>
  </si>
  <si>
    <t>（TEL</t>
  </si>
  <si>
    <t>－</t>
  </si>
  <si>
    <t>)</t>
  </si>
  <si>
    <t>※［健康保険等の加入状況の記入要領］</t>
  </si>
  <si>
    <t>※［外国人建設就労者の従事の状況の記入要領］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</si>
  <si>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</si>
  <si>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※［外国人技能実習生の従事の状況の記入要領］</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</si>
  <si>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</si>
  <si>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再　下　請　通　知　書</t>
  </si>
  <si>
    <t>直近上位
注文者名</t>
  </si>
  <si>
    <t>　【報告下請負業者】</t>
  </si>
  <si>
    <t>住　　所</t>
  </si>
  <si>
    <t>元請名称</t>
  </si>
  <si>
    <t>会 社 名</t>
  </si>
  <si>
    <t>代表者名</t>
  </si>
  <si>
    <t>&lt;&lt;自社に関する事項&gt;&gt;</t>
  </si>
  <si>
    <t>注文者との
契　約　日</t>
  </si>
  <si>
    <t>監 督 員 名</t>
  </si>
  <si>
    <t>現場代理人名</t>
  </si>
  <si>
    <t>※［健康保険等の加入状況の記入要領］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</si>
  <si>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</si>
  <si>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</si>
  <si>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施工体制台帳　様式例-4</t>
  </si>
  <si>
    <t>&lt;&lt;再下請負関係&gt;&gt;</t>
  </si>
  <si>
    <t>再下請業者及び再下請契約関係について次にとおり報告いたします。</t>
  </si>
  <si>
    <t>〒</t>
  </si>
  <si>
    <t>（TEL</t>
  </si>
  <si>
    <t>－</t>
  </si>
  <si>
    <t>)</t>
  </si>
  <si>
    <t>※［健康保険等の加入状況の記入要領］</t>
  </si>
  <si>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</si>
  <si>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</si>
  <si>
    <t>会　社　名</t>
  </si>
  <si>
    <t>工 事 内 容</t>
  </si>
  <si>
    <t>担当工事内容</t>
  </si>
  <si>
    <t>会　社　名</t>
  </si>
  <si>
    <t>工 事 内 容</t>
  </si>
  <si>
    <t>工事担当技術者台帳</t>
  </si>
  <si>
    <t>・</t>
  </si>
  <si>
    <r>
      <t>様式－８</t>
    </r>
    <r>
      <rPr>
        <sz val="8"/>
        <rFont val="ＭＳ 明朝"/>
        <family val="1"/>
      </rPr>
      <t>(様式-例)</t>
    </r>
  </si>
  <si>
    <t>監理技術者名
主任技術者名</t>
  </si>
  <si>
    <t>施工体制台帳　様式例-5</t>
  </si>
  <si>
    <t>監理技術者名
主任技術者名</t>
  </si>
  <si>
    <t>統括安全衛生責任者</t>
  </si>
  <si>
    <t>施工体制台帳　様式例‐6（工事担当技術者）</t>
  </si>
  <si>
    <t>監理技術者名・主任技術者名</t>
  </si>
  <si>
    <t>監理技術者又は主任技術者の配置状況について「専任・非専任」のいずれかに○印を付けること。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</si>
</sst>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s>
  <fonts count="104">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明朝"/>
      <family val="1"/>
    </font>
    <font>
      <sz val="11"/>
      <name val="明朝"/>
      <family val="1"/>
    </font>
    <font>
      <b/>
      <sz val="9"/>
      <name val="ＭＳ Ｐゴシック"/>
      <family val="3"/>
    </font>
    <font>
      <sz val="6"/>
      <name val="ＭＳ 明朝"/>
      <family val="1"/>
    </font>
    <font>
      <sz val="11"/>
      <name val="ＭＳ 明朝"/>
      <family val="1"/>
    </font>
    <font>
      <sz val="18"/>
      <name val="ＭＳ 明朝"/>
      <family val="1"/>
    </font>
    <font>
      <sz val="6"/>
      <name val="明朝"/>
      <family val="1"/>
    </font>
    <font>
      <sz val="11"/>
      <color indexed="8"/>
      <name val="ＭＳ 明朝"/>
      <family val="1"/>
    </font>
    <font>
      <b/>
      <sz val="18"/>
      <name val="ＭＳ 明朝"/>
      <family val="1"/>
    </font>
    <font>
      <sz val="8"/>
      <name val="ＭＳ 明朝"/>
      <family val="1"/>
    </font>
    <font>
      <sz val="9"/>
      <name val="ＭＳ 明朝"/>
      <family val="1"/>
    </font>
    <font>
      <sz val="12"/>
      <name val="ＭＳ 明朝"/>
      <family val="1"/>
    </font>
    <font>
      <sz val="11"/>
      <name val="ＭＳ Ｐ明朝"/>
      <family val="1"/>
    </font>
    <font>
      <sz val="14"/>
      <name val="ＭＳ 明朝"/>
      <family val="1"/>
    </font>
    <font>
      <sz val="14"/>
      <name val="ＭＳ Ｐ明朝"/>
      <family val="1"/>
    </font>
    <font>
      <sz val="16"/>
      <name val="ＭＳ 明朝"/>
      <family val="1"/>
    </font>
    <font>
      <sz val="16"/>
      <name val="明朝"/>
      <family val="1"/>
    </font>
    <font>
      <sz val="10.5"/>
      <name val="ＭＳ 明朝"/>
      <family val="1"/>
    </font>
    <font>
      <sz val="16"/>
      <name val="ＭＳ Ｐ明朝"/>
      <family val="1"/>
    </font>
    <font>
      <sz val="10"/>
      <name val="明朝"/>
      <family val="1"/>
    </font>
    <font>
      <sz val="6"/>
      <color indexed="8"/>
      <name val="ＭＳ 明朝"/>
      <family val="1"/>
    </font>
    <font>
      <sz val="12"/>
      <color indexed="8"/>
      <name val="ＭＳ 明朝"/>
      <family val="1"/>
    </font>
    <font>
      <b/>
      <sz val="12"/>
      <color indexed="8"/>
      <name val="ＭＳ 明朝"/>
      <family val="1"/>
    </font>
    <font>
      <sz val="16"/>
      <color indexed="8"/>
      <name val="ＭＳ 明朝"/>
      <family val="1"/>
    </font>
    <font>
      <b/>
      <sz val="18"/>
      <color indexed="8"/>
      <name val="ＭＳ 明朝"/>
      <family val="1"/>
    </font>
    <font>
      <b/>
      <sz val="11"/>
      <color indexed="8"/>
      <name val="ＭＳ 明朝"/>
      <family val="1"/>
    </font>
    <font>
      <b/>
      <sz val="11"/>
      <name val="ＭＳ 明朝"/>
      <family val="1"/>
    </font>
    <font>
      <sz val="13"/>
      <color indexed="8"/>
      <name val="ＭＳ 明朝"/>
      <family val="1"/>
    </font>
    <font>
      <sz val="14"/>
      <color indexed="8"/>
      <name val="ＭＳ 明朝"/>
      <family val="1"/>
    </font>
    <font>
      <b/>
      <sz val="20"/>
      <name val="ＭＳ 明朝"/>
      <family val="1"/>
    </font>
    <font>
      <b/>
      <sz val="20"/>
      <color indexed="8"/>
      <name val="ＭＳ 明朝"/>
      <family val="1"/>
    </font>
    <font>
      <sz val="15"/>
      <name val="ＭＳ 明朝"/>
      <family val="1"/>
    </font>
    <font>
      <sz val="10.5"/>
      <name val="Century"/>
      <family val="1"/>
    </font>
    <font>
      <sz val="10"/>
      <color indexed="8"/>
      <name val="ＭＳ 明朝"/>
      <family val="1"/>
    </font>
    <font>
      <sz val="10.5"/>
      <color indexed="8"/>
      <name val="ＭＳ 明朝"/>
      <family val="1"/>
    </font>
    <font>
      <b/>
      <u val="single"/>
      <sz val="18"/>
      <name val="ＭＳ 明朝"/>
      <family val="1"/>
    </font>
    <font>
      <sz val="10"/>
      <name val="ＭＳ Ｐ明朝"/>
      <family val="1"/>
    </font>
    <font>
      <sz val="9"/>
      <name val="ＭＳ Ｐ明朝"/>
      <family val="1"/>
    </font>
    <font>
      <b/>
      <sz val="16"/>
      <name val="ＭＳ 明朝"/>
      <family val="1"/>
    </font>
    <font>
      <sz val="12"/>
      <name val="ＭＳ Ｐ明朝"/>
      <family val="1"/>
    </font>
    <font>
      <strike/>
      <sz val="11"/>
      <name val="ＭＳ Ｐ明朝"/>
      <family val="1"/>
    </font>
    <font>
      <sz val="17"/>
      <name val="ＭＳ 明朝"/>
      <family val="1"/>
    </font>
    <font>
      <u val="single"/>
      <sz val="12"/>
      <name val="ＭＳ 明朝"/>
      <family val="1"/>
    </font>
    <font>
      <u val="single"/>
      <sz val="14"/>
      <color indexed="8"/>
      <name val="ＭＳ 明朝"/>
      <family val="1"/>
    </font>
    <font>
      <sz val="9"/>
      <color indexed="8"/>
      <name val="ＭＳ 明朝"/>
      <family val="1"/>
    </font>
    <font>
      <strike/>
      <sz val="11"/>
      <color indexed="62"/>
      <name val="ＭＳ 明朝"/>
      <family val="1"/>
    </font>
    <font>
      <sz val="14"/>
      <color indexed="8"/>
      <name val="ＭＳ Ｐ明朝"/>
      <family val="1"/>
    </font>
    <font>
      <sz val="10.5"/>
      <color indexed="8"/>
      <name val="ＭＳ Ｐ明朝"/>
      <family val="1"/>
    </font>
    <font>
      <sz val="11"/>
      <name val="ＭＳ ゴシック"/>
      <family val="3"/>
    </font>
    <font>
      <sz val="6"/>
      <name val="ＭＳ ゴシック"/>
      <family val="3"/>
    </font>
    <font>
      <strike/>
      <sz val="12"/>
      <name val="ＭＳ 明朝"/>
      <family val="1"/>
    </font>
    <font>
      <u val="single"/>
      <sz val="11"/>
      <name val="ＭＳ 明朝"/>
      <family val="1"/>
    </font>
    <font>
      <b/>
      <u val="single"/>
      <sz val="12"/>
      <name val="ＭＳ 明朝"/>
      <family val="1"/>
    </font>
    <font>
      <sz val="5"/>
      <name val="ＭＳ Ｐ明朝"/>
      <family val="1"/>
    </font>
    <font>
      <b/>
      <sz val="14"/>
      <name val="ＭＳ 明朝"/>
      <family val="1"/>
    </font>
    <font>
      <u val="single"/>
      <sz val="10"/>
      <name val="ＭＳ 明朝"/>
      <family val="1"/>
    </font>
    <font>
      <u val="single"/>
      <sz val="9"/>
      <name val="ＭＳ 明朝"/>
      <family val="1"/>
    </font>
    <font>
      <u val="single"/>
      <sz val="11"/>
      <color indexed="12"/>
      <name val="ＭＳ Ｐゴシック"/>
      <family val="3"/>
    </font>
    <font>
      <u val="single"/>
      <sz val="11"/>
      <color indexed="20"/>
      <name val="ＭＳ Ｐゴシック"/>
      <family val="3"/>
    </font>
    <font>
      <u val="single"/>
      <sz val="10"/>
      <color indexed="10"/>
      <name val="ＭＳ 明朝"/>
      <family val="1"/>
    </font>
    <font>
      <u val="single"/>
      <sz val="9"/>
      <color indexed="10"/>
      <name val="ＭＳ 明朝"/>
      <family val="1"/>
    </font>
    <font>
      <sz val="10"/>
      <color indexed="10"/>
      <name val="ＭＳ 明朝"/>
      <family val="1"/>
    </font>
    <font>
      <sz val="11"/>
      <color indexed="10"/>
      <name val="ＭＳ 明朝"/>
      <family val="1"/>
    </font>
    <font>
      <sz val="14"/>
      <name val="ＭＳ Ｐゴシック"/>
      <family val="3"/>
    </font>
    <font>
      <sz val="10"/>
      <name val="ＭＳ Ｐゴシック"/>
      <family val="3"/>
    </font>
    <font>
      <sz val="10"/>
      <color indexed="10"/>
      <name val="ＭＳ Ｐゴシック"/>
      <family val="3"/>
    </font>
    <font>
      <b/>
      <sz val="14"/>
      <name val="ＭＳ Ｐゴシック"/>
      <family val="3"/>
    </font>
    <font>
      <sz val="9"/>
      <name val="ＭＳ Ｐゴシック"/>
      <family val="3"/>
    </font>
    <font>
      <sz val="18"/>
      <color indexed="8"/>
      <name val="ＭＳ Ｐゴシック"/>
      <family val="3"/>
    </font>
    <font>
      <u val="single"/>
      <sz val="11"/>
      <color theme="10"/>
      <name val="ＭＳ Ｐゴシック"/>
      <family val="3"/>
    </font>
    <font>
      <sz val="11"/>
      <color theme="1"/>
      <name val="Calibri"/>
      <family val="3"/>
    </font>
    <font>
      <u val="single"/>
      <sz val="11"/>
      <color theme="11"/>
      <name val="ＭＳ Ｐゴシック"/>
      <family val="3"/>
    </font>
    <font>
      <u val="single"/>
      <sz val="10"/>
      <color rgb="FFFF0000"/>
      <name val="ＭＳ 明朝"/>
      <family val="1"/>
    </font>
    <font>
      <u val="single"/>
      <sz val="9"/>
      <color rgb="FFFF0000"/>
      <name val="ＭＳ 明朝"/>
      <family val="1"/>
    </font>
    <font>
      <sz val="10"/>
      <color rgb="FFFF0000"/>
      <name val="ＭＳ 明朝"/>
      <family val="1"/>
    </font>
    <font>
      <sz val="11"/>
      <color rgb="FFFF0000"/>
      <name val="Calibri"/>
      <family val="3"/>
    </font>
    <font>
      <sz val="11"/>
      <color rgb="FFFF0000"/>
      <name val="ＭＳ 明朝"/>
      <family val="1"/>
    </font>
    <font>
      <sz val="11"/>
      <name val="Calibri"/>
      <family val="3"/>
    </font>
    <font>
      <sz val="14"/>
      <name val="Calibri"/>
      <family val="3"/>
    </font>
    <font>
      <sz val="10"/>
      <name val="Calibri"/>
      <family val="3"/>
    </font>
    <font>
      <sz val="10"/>
      <color rgb="FFFF0000"/>
      <name val="Calibri"/>
      <family val="3"/>
    </font>
    <font>
      <b/>
      <sz val="14"/>
      <name val="Calibri"/>
      <family val="3"/>
    </font>
    <font>
      <sz val="9"/>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thin"/>
      <bottom style="thin"/>
    </border>
    <border>
      <left/>
      <right/>
      <top/>
      <bottom style="dotted"/>
    </border>
    <border>
      <left/>
      <right/>
      <top style="medium"/>
      <bottom/>
    </border>
    <border>
      <left/>
      <right/>
      <top/>
      <bottom style="dashed"/>
    </border>
    <border>
      <left style="hair"/>
      <right/>
      <top style="hair"/>
      <bottom/>
    </border>
    <border>
      <left/>
      <right/>
      <top style="hair"/>
      <bottom/>
    </border>
    <border>
      <left style="hair"/>
      <right/>
      <top/>
      <bottom/>
    </border>
    <border>
      <left style="hair"/>
      <right/>
      <top/>
      <bottom style="hair"/>
    </border>
    <border>
      <left/>
      <right/>
      <top/>
      <bottom style="hair"/>
    </border>
    <border>
      <left style="thin"/>
      <right style="thin"/>
      <top/>
      <bottom/>
    </border>
    <border>
      <left style="thin"/>
      <right/>
      <top style="thin"/>
      <bottom style="thin"/>
    </border>
    <border>
      <left/>
      <right style="thin"/>
      <top style="thin"/>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style="dotted"/>
      <top/>
      <bottom style="dotted"/>
    </border>
    <border>
      <left style="thin"/>
      <right style="thin"/>
      <top style="thin"/>
      <bottom/>
    </border>
    <border>
      <left/>
      <right/>
      <top style="thin"/>
      <bottom style="thin"/>
    </border>
    <border>
      <left style="thin"/>
      <right style="thin"/>
      <top/>
      <bottom style="thin"/>
    </border>
    <border>
      <left style="medium"/>
      <right style="thin"/>
      <top style="medium"/>
      <bottom style="thin"/>
    </border>
    <border>
      <left/>
      <right style="thin"/>
      <top style="medium"/>
      <bottom style="thin"/>
    </border>
    <border>
      <left style="medium"/>
      <right style="thin"/>
      <top style="thin"/>
      <bottom style="thin"/>
    </border>
    <border>
      <left style="medium"/>
      <right style="thin"/>
      <top/>
      <bottom style="thin"/>
    </border>
    <border>
      <left style="medium"/>
      <right style="thin"/>
      <top/>
      <bottom style="medium"/>
    </border>
    <border>
      <left/>
      <right style="thin"/>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border>
    <border>
      <left style="medium"/>
      <right style="medium"/>
      <top/>
      <bottom style="medium"/>
    </border>
    <border>
      <left style="medium"/>
      <right style="medium"/>
      <top/>
      <bottom/>
    </border>
    <border>
      <left/>
      <right/>
      <top style="dashed">
        <color indexed="8"/>
      </top>
      <bottom/>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style="hair"/>
      <top/>
      <bottom/>
    </border>
    <border>
      <left style="hair"/>
      <right style="hair"/>
      <top/>
      <bottom/>
    </border>
    <border>
      <left style="thin"/>
      <right style="hair"/>
      <top/>
      <bottom style="thin"/>
    </border>
    <border>
      <left style="hair"/>
      <right style="hair"/>
      <top/>
      <bottom style="thin"/>
    </border>
    <border>
      <left style="thin"/>
      <right style="hair"/>
      <top/>
      <bottom style="hair"/>
    </border>
    <border>
      <left/>
      <right style="hair"/>
      <top/>
      <bottom/>
    </border>
    <border>
      <left style="hair"/>
      <right style="hair"/>
      <top/>
      <bottom style="hair"/>
    </border>
    <border>
      <left style="hair"/>
      <right/>
      <top style="hair"/>
      <bottom style="hair"/>
    </border>
    <border>
      <left style="hair"/>
      <right style="hair"/>
      <top style="hair"/>
      <bottom/>
    </border>
    <border>
      <left style="thin"/>
      <right/>
      <top/>
      <bottom style="dotted"/>
    </border>
    <border>
      <left/>
      <right style="thin"/>
      <top/>
      <bottom style="dotted"/>
    </border>
    <border>
      <left style="dotted"/>
      <right style="thin"/>
      <top/>
      <bottom style="dotted"/>
    </border>
    <border>
      <left style="medium"/>
      <right style="thin"/>
      <top/>
      <bottom/>
    </border>
    <border>
      <left/>
      <right style="medium"/>
      <top/>
      <bottom style="thin"/>
    </border>
    <border>
      <left/>
      <right style="medium"/>
      <top style="thin"/>
      <bottom/>
    </border>
    <border>
      <left/>
      <right style="hair"/>
      <top style="hair"/>
      <bottom/>
    </border>
    <border>
      <left/>
      <right style="hair"/>
      <top/>
      <bottom style="hair"/>
    </border>
    <border>
      <left style="hair"/>
      <right/>
      <top style="dotted"/>
      <bottom/>
    </border>
    <border>
      <left/>
      <right style="hair"/>
      <top style="dotted"/>
      <bottom/>
    </border>
    <border>
      <left/>
      <right/>
      <top/>
      <bottom style="double"/>
    </border>
    <border>
      <left/>
      <right/>
      <top style="hair"/>
      <bottom style="hair"/>
    </border>
    <border>
      <left/>
      <right style="hair"/>
      <top style="hair"/>
      <bottom style="hair"/>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right style="thin"/>
      <top/>
      <bottom style="hair"/>
    </border>
    <border>
      <left style="hair"/>
      <right style="thin"/>
      <top style="hair"/>
      <bottom/>
    </border>
    <border>
      <left style="thin"/>
      <right style="thin"/>
      <top style="hair"/>
      <bottom/>
    </border>
    <border>
      <left style="thin"/>
      <right/>
      <top style="hair"/>
      <bottom/>
    </border>
    <border>
      <left style="hair"/>
      <right style="thin"/>
      <top/>
      <bottom style="hair"/>
    </border>
    <border>
      <left style="thin"/>
      <right style="thin"/>
      <top/>
      <bottom style="hair"/>
    </border>
    <border>
      <left style="thin"/>
      <right/>
      <top/>
      <bottom style="hair"/>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medium"/>
      <bottom>
        <color indexed="63"/>
      </bottom>
    </border>
    <border>
      <left style="thin"/>
      <right>
        <color indexed="63"/>
      </right>
      <top>
        <color indexed="63"/>
      </top>
      <bottom style="medium"/>
    </border>
    <border>
      <left style="medium"/>
      <right style="medium"/>
      <top/>
      <bottom style="dashed"/>
    </border>
    <border>
      <left/>
      <right/>
      <top style="dashed"/>
      <bottom style="dashed"/>
    </border>
    <border>
      <left style="medium"/>
      <right style="medium"/>
      <top style="dashed"/>
      <bottom style="dashed"/>
    </border>
    <border>
      <left style="medium"/>
      <right/>
      <top style="dashed"/>
      <bottom style="dashed"/>
    </border>
    <border>
      <left style="thin"/>
      <right style="medium"/>
      <top style="medium"/>
      <bottom style="thin"/>
    </border>
    <border>
      <left/>
      <right/>
      <top style="medium"/>
      <bottom style="medium"/>
    </border>
    <border>
      <left style="hair"/>
      <right style="hair"/>
      <top style="hair"/>
      <bottom style="thin"/>
    </border>
    <border>
      <left style="hair"/>
      <right style="thin"/>
      <top style="hair"/>
      <bottom style="thin"/>
    </border>
    <border>
      <left style="thin"/>
      <right style="hair"/>
      <top style="hair"/>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color rgb="FFFF0000"/>
      </right>
      <top style="thin"/>
      <bottom style="thin"/>
    </border>
    <border>
      <left style="hair">
        <color rgb="FFFF0000"/>
      </left>
      <right style="hair">
        <color rgb="FFFF0000"/>
      </right>
      <top style="thin"/>
      <bottom style="thin"/>
    </border>
    <border>
      <left style="hair">
        <color rgb="FFFF0000"/>
      </left>
      <right style="thin"/>
      <top style="thin"/>
      <bottom style="thin"/>
    </border>
    <border>
      <left style="thin"/>
      <right/>
      <top style="hair"/>
      <bottom style="hair"/>
    </border>
    <border>
      <left/>
      <right style="thin"/>
      <top style="hair"/>
      <bottom style="hair"/>
    </border>
    <border>
      <left/>
      <right style="thin"/>
      <top style="hair"/>
      <bottom/>
    </border>
    <border>
      <left style="thin"/>
      <right/>
      <top style="hair"/>
      <bottom style="thin"/>
    </border>
    <border>
      <left/>
      <right/>
      <top style="hair"/>
      <bottom style="thin"/>
    </border>
    <border>
      <left/>
      <right style="thin"/>
      <top style="hair"/>
      <bottom style="thin"/>
    </border>
    <border>
      <left style="hair"/>
      <right/>
      <top/>
      <bottom style="thin"/>
    </border>
    <border>
      <left/>
      <right style="hair"/>
      <top/>
      <bottom style="thin"/>
    </border>
    <border>
      <left style="thin"/>
      <right/>
      <top style="thin"/>
      <bottom style="hair"/>
    </border>
    <border>
      <left/>
      <right/>
      <top style="thin"/>
      <bottom style="hair"/>
    </border>
    <border>
      <left/>
      <right style="thin"/>
      <top style="thin"/>
      <bottom style="hair"/>
    </border>
    <border>
      <left/>
      <right style="hair"/>
      <top style="thin"/>
      <bottom/>
    </border>
    <border>
      <left/>
      <right style="hair"/>
      <top style="hair"/>
      <bottom style="thin"/>
    </border>
    <border>
      <left style="thin"/>
      <right style="hair"/>
      <top style="thin"/>
      <bottom/>
    </border>
    <border>
      <left/>
      <right style="hair"/>
      <top style="thin"/>
      <bottom style="hair"/>
    </border>
    <border>
      <left style="hair"/>
      <right>
        <color indexed="63"/>
      </right>
      <top style="thin"/>
      <bottom style="hair"/>
    </border>
    <border>
      <left style="hair"/>
      <right>
        <color indexed="63"/>
      </right>
      <top style="thin"/>
      <bottom>
        <color indexed="63"/>
      </bottom>
    </border>
    <border>
      <left style="hair"/>
      <right/>
      <top style="hair"/>
      <bottom style="thin"/>
    </border>
    <border>
      <left>
        <color indexed="63"/>
      </left>
      <right style="hair"/>
      <top style="thin"/>
      <bottom style="thin"/>
    </border>
    <border>
      <left style="hair"/>
      <right>
        <color indexed="63"/>
      </right>
      <top style="thin"/>
      <bottom style="thin"/>
    </border>
    <border>
      <left style="medium"/>
      <right/>
      <top style="thin"/>
      <bottom style="thin"/>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thin"/>
      <right style="medium"/>
      <top/>
      <bottom/>
    </border>
    <border>
      <left style="thin"/>
      <right style="medium"/>
      <top/>
      <bottom style="thin"/>
    </border>
    <border>
      <left style="thin"/>
      <right style="medium"/>
      <top style="thin"/>
      <bottom/>
    </border>
    <border diagonalDown="1">
      <left style="medium"/>
      <right/>
      <top style="thin"/>
      <bottom/>
      <diagonal style="thin"/>
    </border>
    <border diagonalDown="1">
      <left/>
      <right/>
      <top style="thin"/>
      <bottom/>
      <diagonal style="thin"/>
    </border>
    <border diagonalDown="1">
      <left/>
      <right style="medium"/>
      <top style="thin"/>
      <bottom/>
      <diagonal style="thin"/>
    </border>
    <border diagonalDown="1">
      <left style="medium"/>
      <right/>
      <top/>
      <bottom/>
      <diagonal style="thin"/>
    </border>
    <border diagonalDown="1">
      <left/>
      <right/>
      <top/>
      <bottom/>
      <diagonal style="thin"/>
    </border>
    <border diagonalDown="1">
      <left/>
      <right style="medium"/>
      <top/>
      <bottom/>
      <diagonal style="thin"/>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s>
  <cellStyleXfs count="9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1" fillId="0" borderId="0" applyFont="0" applyFill="0" applyBorder="0" applyAlignment="0" applyProtection="0"/>
    <xf numFmtId="0" fontId="17" fillId="7" borderId="4" applyNumberFormat="0" applyAlignment="0" applyProtection="0"/>
    <xf numFmtId="0" fontId="1" fillId="0" borderId="0">
      <alignment vertical="center"/>
      <protection/>
    </xf>
    <xf numFmtId="0" fontId="9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20" fillId="0" borderId="0">
      <alignment vertical="center"/>
      <protection/>
    </xf>
    <xf numFmtId="0" fontId="9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68" fillId="0" borderId="0">
      <alignment vertical="center"/>
      <protection/>
    </xf>
    <xf numFmtId="0" fontId="0" fillId="0" borderId="0">
      <alignment/>
      <protection/>
    </xf>
    <xf numFmtId="0" fontId="91" fillId="0" borderId="0" applyNumberFormat="0" applyFill="0" applyBorder="0" applyAlignment="0" applyProtection="0"/>
    <xf numFmtId="0" fontId="18" fillId="4" borderId="0" applyNumberFormat="0" applyBorder="0" applyAlignment="0" applyProtection="0"/>
  </cellStyleXfs>
  <cellXfs count="1574">
    <xf numFmtId="0" fontId="0" fillId="0" borderId="0" xfId="0" applyAlignment="1">
      <alignment/>
    </xf>
    <xf numFmtId="0" fontId="24" fillId="0" borderId="0" xfId="76" applyFont="1" applyFill="1">
      <alignment vertical="center"/>
      <protection/>
    </xf>
    <xf numFmtId="0" fontId="24" fillId="0" borderId="0" xfId="76" applyFont="1" applyFill="1" applyAlignment="1">
      <alignment horizontal="right" vertical="center"/>
      <protection/>
    </xf>
    <xf numFmtId="0" fontId="24" fillId="0" borderId="0" xfId="76" applyFont="1" applyFill="1" applyBorder="1" applyAlignment="1">
      <alignment horizontal="right" vertical="center"/>
      <protection/>
    </xf>
    <xf numFmtId="0" fontId="24" fillId="0" borderId="0" xfId="76" applyFont="1" applyFill="1" applyAlignment="1">
      <alignment vertical="center"/>
      <protection/>
    </xf>
    <xf numFmtId="0" fontId="24" fillId="0" borderId="0" xfId="76" applyFont="1" applyFill="1" applyAlignment="1">
      <alignment horizontal="center" vertical="center"/>
      <protection/>
    </xf>
    <xf numFmtId="0" fontId="25" fillId="0" borderId="0" xfId="76" applyFont="1" applyFill="1" applyAlignment="1">
      <alignment vertical="center"/>
      <protection/>
    </xf>
    <xf numFmtId="176" fontId="24" fillId="0" borderId="0" xfId="76" applyNumberFormat="1" applyFont="1" applyFill="1" applyBorder="1" applyAlignment="1">
      <alignment vertical="center"/>
      <protection/>
    </xf>
    <xf numFmtId="0" fontId="24" fillId="0" borderId="10" xfId="76" applyFont="1" applyFill="1" applyBorder="1">
      <alignment vertical="center"/>
      <protection/>
    </xf>
    <xf numFmtId="0" fontId="24" fillId="0" borderId="11" xfId="76" applyFont="1" applyFill="1" applyBorder="1">
      <alignment vertical="center"/>
      <protection/>
    </xf>
    <xf numFmtId="0" fontId="24" fillId="0" borderId="0" xfId="76" applyFont="1" applyFill="1" applyBorder="1">
      <alignment vertical="center"/>
      <protection/>
    </xf>
    <xf numFmtId="0" fontId="20" fillId="0" borderId="0" xfId="76" applyFont="1" applyFill="1">
      <alignment vertical="center"/>
      <protection/>
    </xf>
    <xf numFmtId="0" fontId="20" fillId="0" borderId="0" xfId="76" applyFont="1" applyFill="1" applyBorder="1">
      <alignment vertical="center"/>
      <protection/>
    </xf>
    <xf numFmtId="0" fontId="24" fillId="0" borderId="12" xfId="76" applyFont="1" applyFill="1" applyBorder="1">
      <alignment vertical="center"/>
      <protection/>
    </xf>
    <xf numFmtId="0" fontId="24" fillId="0" borderId="13" xfId="76" applyFont="1" applyFill="1" applyBorder="1">
      <alignment vertical="center"/>
      <protection/>
    </xf>
    <xf numFmtId="0" fontId="24" fillId="0" borderId="14" xfId="76" applyFont="1" applyFill="1" applyBorder="1">
      <alignment vertical="center"/>
      <protection/>
    </xf>
    <xf numFmtId="0" fontId="24" fillId="0" borderId="15" xfId="76" applyFont="1" applyFill="1" applyBorder="1">
      <alignment vertical="center"/>
      <protection/>
    </xf>
    <xf numFmtId="0" fontId="24" fillId="0" borderId="16" xfId="76" applyFont="1" applyFill="1" applyBorder="1">
      <alignment vertical="center"/>
      <protection/>
    </xf>
    <xf numFmtId="0" fontId="24" fillId="0" borderId="17" xfId="76" applyFont="1" applyFill="1" applyBorder="1">
      <alignment vertical="center"/>
      <protection/>
    </xf>
    <xf numFmtId="0" fontId="33" fillId="0" borderId="0" xfId="76" applyFont="1" applyFill="1">
      <alignment vertical="center"/>
      <protection/>
    </xf>
    <xf numFmtId="0" fontId="33" fillId="0" borderId="0" xfId="76" applyFont="1" applyFill="1" applyAlignment="1">
      <alignment vertical="center"/>
      <protection/>
    </xf>
    <xf numFmtId="0" fontId="33" fillId="0" borderId="0" xfId="76" applyFont="1" applyFill="1" applyAlignment="1">
      <alignment horizontal="right" vertical="center"/>
      <protection/>
    </xf>
    <xf numFmtId="0" fontId="24" fillId="0" borderId="18" xfId="76" applyFont="1" applyFill="1" applyBorder="1">
      <alignment vertical="center"/>
      <protection/>
    </xf>
    <xf numFmtId="0" fontId="37" fillId="0" borderId="0" xfId="0" applyFont="1" applyAlignment="1">
      <alignment horizontal="left"/>
    </xf>
    <xf numFmtId="0" fontId="37" fillId="0" borderId="18" xfId="0" applyFont="1" applyBorder="1" applyAlignment="1">
      <alignment horizontal="left" vertical="top" wrapText="1"/>
    </xf>
    <xf numFmtId="0" fontId="30" fillId="0" borderId="18" xfId="0" applyFont="1" applyBorder="1" applyAlignment="1">
      <alignment horizontal="center" vertical="center" wrapText="1"/>
    </xf>
    <xf numFmtId="0" fontId="37" fillId="0" borderId="0" xfId="0" applyFont="1" applyAlignment="1">
      <alignment horizontal="right"/>
    </xf>
    <xf numFmtId="0" fontId="37" fillId="0" borderId="0" xfId="0" applyFont="1" applyAlignment="1">
      <alignment horizontal="centerContinuous"/>
    </xf>
    <xf numFmtId="0" fontId="31" fillId="0" borderId="0" xfId="0" applyFont="1" applyAlignment="1">
      <alignment horizontal="centerContinuous"/>
    </xf>
    <xf numFmtId="0" fontId="24" fillId="0" borderId="0" xfId="0" applyFont="1" applyAlignment="1">
      <alignment/>
    </xf>
    <xf numFmtId="0" fontId="24" fillId="0" borderId="0" xfId="0" applyFont="1" applyAlignment="1">
      <alignment horizontal="centerContinuous"/>
    </xf>
    <xf numFmtId="0" fontId="24" fillId="0" borderId="0" xfId="0" applyFont="1" applyAlignment="1">
      <alignment horizontal="center" vertical="center"/>
    </xf>
    <xf numFmtId="176" fontId="24" fillId="0" borderId="0" xfId="0" applyNumberFormat="1" applyFont="1" applyFill="1" applyAlignment="1">
      <alignment horizontal="center" vertical="center" shrinkToFit="1"/>
    </xf>
    <xf numFmtId="0" fontId="24" fillId="0" borderId="0" xfId="0" applyFont="1" applyFill="1" applyAlignment="1">
      <alignment horizontal="center" vertical="center" shrinkToFit="1"/>
    </xf>
    <xf numFmtId="0" fontId="24" fillId="0" borderId="0" xfId="0" applyFont="1" applyFill="1" applyAlignment="1">
      <alignment vertical="center"/>
    </xf>
    <xf numFmtId="0" fontId="24" fillId="0" borderId="0" xfId="0" applyFont="1" applyFill="1" applyAlignment="1">
      <alignment horizontal="right" vertical="center"/>
    </xf>
    <xf numFmtId="0" fontId="27" fillId="0" borderId="0" xfId="0" applyFont="1" applyFill="1" applyAlignment="1">
      <alignment vertical="center"/>
    </xf>
    <xf numFmtId="0" fontId="24" fillId="0" borderId="19" xfId="0" applyFont="1" applyFill="1" applyBorder="1" applyAlignment="1">
      <alignment vertical="center"/>
    </xf>
    <xf numFmtId="0" fontId="24" fillId="0" borderId="0" xfId="0" applyFont="1" applyFill="1" applyAlignment="1">
      <alignment horizontal="centerContinuous" vertical="center"/>
    </xf>
    <xf numFmtId="0" fontId="30" fillId="0" borderId="13" xfId="0" applyFont="1" applyBorder="1" applyAlignment="1">
      <alignment horizontal="left" vertical="top" wrapText="1"/>
    </xf>
    <xf numFmtId="0" fontId="30" fillId="0" borderId="0" xfId="0" applyFont="1" applyAlignment="1">
      <alignment/>
    </xf>
    <xf numFmtId="0" fontId="31" fillId="0" borderId="0" xfId="0" applyFont="1" applyBorder="1" applyAlignment="1">
      <alignment/>
    </xf>
    <xf numFmtId="0" fontId="31" fillId="0" borderId="20" xfId="0" applyFont="1" applyBorder="1" applyAlignment="1">
      <alignment/>
    </xf>
    <xf numFmtId="0" fontId="31" fillId="0" borderId="0" xfId="0" applyFont="1" applyAlignment="1">
      <alignment/>
    </xf>
    <xf numFmtId="0" fontId="31" fillId="0" borderId="0" xfId="0" applyFont="1" applyBorder="1" applyAlignment="1">
      <alignment vertical="center"/>
    </xf>
    <xf numFmtId="0" fontId="31" fillId="0" borderId="0" xfId="0" applyFont="1" applyAlignment="1">
      <alignment vertical="center"/>
    </xf>
    <xf numFmtId="0" fontId="25" fillId="0" borderId="0" xfId="0" applyFont="1" applyBorder="1" applyAlignment="1">
      <alignment horizontal="centerContinuous"/>
    </xf>
    <xf numFmtId="0" fontId="24" fillId="0" borderId="0" xfId="90" applyFont="1">
      <alignment/>
      <protection/>
    </xf>
    <xf numFmtId="0" fontId="35" fillId="0" borderId="0" xfId="90" applyFont="1">
      <alignment/>
      <protection/>
    </xf>
    <xf numFmtId="0" fontId="28" fillId="0" borderId="0" xfId="0" applyFont="1" applyBorder="1" applyAlignment="1">
      <alignment horizontal="centerContinuous"/>
    </xf>
    <xf numFmtId="0" fontId="30" fillId="0" borderId="0" xfId="0" applyFont="1" applyBorder="1" applyAlignment="1">
      <alignment/>
    </xf>
    <xf numFmtId="0" fontId="31" fillId="0" borderId="18" xfId="0" applyFont="1" applyFill="1" applyBorder="1" applyAlignment="1">
      <alignment vertical="center"/>
    </xf>
    <xf numFmtId="0" fontId="24" fillId="0" borderId="21" xfId="76" applyFont="1" applyFill="1" applyBorder="1">
      <alignment vertical="center"/>
      <protection/>
    </xf>
    <xf numFmtId="0" fontId="20" fillId="0" borderId="0" xfId="76" applyFont="1" applyFill="1" applyAlignment="1">
      <alignment horizontal="right" vertical="center"/>
      <protection/>
    </xf>
    <xf numFmtId="0" fontId="20" fillId="0" borderId="0" xfId="76" applyFont="1" applyFill="1" applyAlignment="1">
      <alignment vertical="center"/>
      <protection/>
    </xf>
    <xf numFmtId="0" fontId="20" fillId="0" borderId="0" xfId="76" applyFont="1" applyFill="1" applyAlignment="1">
      <alignment horizontal="center" vertical="center"/>
      <protection/>
    </xf>
    <xf numFmtId="0" fontId="20" fillId="0" borderId="0" xfId="76" applyFont="1" applyFill="1" applyAlignment="1">
      <alignment vertical="top"/>
      <protection/>
    </xf>
    <xf numFmtId="0" fontId="20" fillId="0" borderId="22" xfId="76" applyFont="1" applyFill="1" applyBorder="1">
      <alignment vertical="center"/>
      <protection/>
    </xf>
    <xf numFmtId="0" fontId="20" fillId="0" borderId="23" xfId="76" applyFont="1" applyFill="1" applyBorder="1">
      <alignment vertical="center"/>
      <protection/>
    </xf>
    <xf numFmtId="0" fontId="20" fillId="0" borderId="24" xfId="76" applyFont="1" applyFill="1" applyBorder="1">
      <alignment vertical="center"/>
      <protection/>
    </xf>
    <xf numFmtId="0" fontId="20" fillId="0" borderId="25" xfId="76" applyFont="1" applyFill="1" applyBorder="1">
      <alignment vertical="center"/>
      <protection/>
    </xf>
    <xf numFmtId="0" fontId="20" fillId="0" borderId="26" xfId="76" applyFont="1" applyFill="1" applyBorder="1">
      <alignment vertical="center"/>
      <protection/>
    </xf>
    <xf numFmtId="0" fontId="24" fillId="0" borderId="0" xfId="77" applyFont="1" applyFill="1" applyAlignment="1">
      <alignment/>
      <protection/>
    </xf>
    <xf numFmtId="0" fontId="33" fillId="0" borderId="0" xfId="77" applyFont="1" applyFill="1" applyAlignment="1">
      <alignment horizontal="centerContinuous"/>
      <protection/>
    </xf>
    <xf numFmtId="0" fontId="24" fillId="0" borderId="0" xfId="77" applyFont="1" applyFill="1" applyAlignment="1">
      <alignment horizontal="right"/>
      <protection/>
    </xf>
    <xf numFmtId="0" fontId="24" fillId="0" borderId="0" xfId="77" applyFont="1" applyFill="1" applyAlignment="1">
      <alignment horizontal="left"/>
      <protection/>
    </xf>
    <xf numFmtId="0" fontId="31" fillId="0" borderId="0" xfId="77" applyFont="1" applyFill="1" applyAlignment="1">
      <alignment horizontal="centerContinuous"/>
      <protection/>
    </xf>
    <xf numFmtId="0" fontId="31" fillId="0" borderId="0" xfId="77" applyFont="1" applyFill="1" applyAlignment="1">
      <alignment horizontal="center"/>
      <protection/>
    </xf>
    <xf numFmtId="0" fontId="24" fillId="0" borderId="18" xfId="77" applyFont="1" applyFill="1" applyBorder="1" applyAlignment="1">
      <alignment horizontal="center" vertical="center"/>
      <protection/>
    </xf>
    <xf numFmtId="0" fontId="24" fillId="0" borderId="18" xfId="77" applyFont="1" applyFill="1" applyBorder="1" applyAlignment="1">
      <alignment horizontal="center" vertical="center" wrapText="1"/>
      <protection/>
    </xf>
    <xf numFmtId="0" fontId="24" fillId="0" borderId="27" xfId="77" applyFont="1" applyFill="1" applyBorder="1" applyAlignment="1">
      <alignment horizontal="center" vertical="center"/>
      <protection/>
    </xf>
    <xf numFmtId="0" fontId="24" fillId="0" borderId="28" xfId="77" applyFont="1" applyFill="1" applyBorder="1" applyAlignment="1">
      <alignment horizontal="centerContinuous" vertical="center"/>
      <protection/>
    </xf>
    <xf numFmtId="0" fontId="24" fillId="0" borderId="29" xfId="77" applyFont="1" applyFill="1" applyBorder="1" applyAlignment="1">
      <alignment horizontal="centerContinuous" vertical="center"/>
      <protection/>
    </xf>
    <xf numFmtId="0" fontId="24" fillId="0" borderId="28" xfId="77" applyFont="1" applyFill="1" applyBorder="1" applyAlignment="1">
      <alignment horizontal="right" vertical="center"/>
      <protection/>
    </xf>
    <xf numFmtId="0" fontId="24" fillId="0" borderId="12" xfId="77" applyFont="1" applyFill="1" applyBorder="1" applyAlignment="1">
      <alignment/>
      <protection/>
    </xf>
    <xf numFmtId="0" fontId="24" fillId="0" borderId="13" xfId="77" applyFont="1" applyFill="1" applyBorder="1" applyAlignment="1">
      <alignment/>
      <protection/>
    </xf>
    <xf numFmtId="0" fontId="24" fillId="0" borderId="0" xfId="77" applyFont="1" applyFill="1" applyBorder="1" applyAlignment="1">
      <alignment/>
      <protection/>
    </xf>
    <xf numFmtId="0" fontId="24" fillId="0" borderId="15" xfId="77" applyFont="1" applyFill="1" applyBorder="1" applyAlignment="1">
      <alignment/>
      <protection/>
    </xf>
    <xf numFmtId="0" fontId="24" fillId="0" borderId="10" xfId="77" applyFont="1" applyFill="1" applyBorder="1" applyAlignment="1">
      <alignment/>
      <protection/>
    </xf>
    <xf numFmtId="0" fontId="24" fillId="0" borderId="30" xfId="77" applyFont="1" applyFill="1" applyBorder="1" applyAlignment="1">
      <alignment horizontal="centerContinuous" vertical="center"/>
      <protection/>
    </xf>
    <xf numFmtId="0" fontId="24" fillId="0" borderId="31" xfId="77" applyFont="1" applyFill="1" applyBorder="1" applyAlignment="1">
      <alignment horizontal="centerContinuous" vertical="center"/>
      <protection/>
    </xf>
    <xf numFmtId="0" fontId="24" fillId="0" borderId="32" xfId="77" applyFont="1" applyFill="1" applyBorder="1" applyAlignment="1">
      <alignment horizontal="centerContinuous" vertical="center"/>
      <protection/>
    </xf>
    <xf numFmtId="0" fontId="24" fillId="0" borderId="33" xfId="77" applyFont="1" applyFill="1" applyBorder="1" applyAlignment="1">
      <alignment horizontal="centerContinuous" vertical="center"/>
      <protection/>
    </xf>
    <xf numFmtId="0" fontId="24" fillId="0" borderId="0" xfId="77" applyFont="1" applyFill="1" applyBorder="1" applyAlignment="1">
      <alignment horizontal="centerContinuous" vertical="center"/>
      <protection/>
    </xf>
    <xf numFmtId="0" fontId="24" fillId="0" borderId="34" xfId="77" applyFont="1" applyFill="1" applyBorder="1" applyAlignment="1">
      <alignment horizontal="centerContinuous" vertical="center"/>
      <protection/>
    </xf>
    <xf numFmtId="0" fontId="24" fillId="0" borderId="35" xfId="77" applyFont="1" applyFill="1" applyBorder="1" applyAlignment="1">
      <alignment/>
      <protection/>
    </xf>
    <xf numFmtId="0" fontId="24" fillId="0" borderId="19" xfId="77" applyFont="1" applyFill="1" applyBorder="1" applyAlignment="1">
      <alignment/>
      <protection/>
    </xf>
    <xf numFmtId="0" fontId="24" fillId="0" borderId="36" xfId="77" applyFont="1" applyFill="1" applyBorder="1" applyAlignment="1">
      <alignment/>
      <protection/>
    </xf>
    <xf numFmtId="0" fontId="24" fillId="0" borderId="11" xfId="77" applyFont="1" applyFill="1" applyBorder="1" applyAlignment="1">
      <alignment/>
      <protection/>
    </xf>
    <xf numFmtId="0" fontId="24" fillId="0" borderId="16" xfId="77" applyFont="1" applyFill="1" applyBorder="1" applyAlignment="1">
      <alignment/>
      <protection/>
    </xf>
    <xf numFmtId="0" fontId="24" fillId="0" borderId="17" xfId="77" applyFont="1" applyFill="1" applyBorder="1" applyAlignment="1">
      <alignment/>
      <protection/>
    </xf>
    <xf numFmtId="0" fontId="20" fillId="0" borderId="0" xfId="77" applyFont="1" applyFill="1" applyAlignment="1">
      <alignment horizontal="right"/>
      <protection/>
    </xf>
    <xf numFmtId="0" fontId="20" fillId="0" borderId="0" xfId="77" applyFont="1" applyFill="1" applyAlignment="1">
      <alignment horizontal="left"/>
      <protection/>
    </xf>
    <xf numFmtId="0" fontId="20" fillId="0" borderId="0" xfId="77" applyFont="1" applyFill="1" applyAlignment="1">
      <alignment/>
      <protection/>
    </xf>
    <xf numFmtId="0" fontId="20" fillId="0" borderId="0" xfId="77" applyFont="1" applyFill="1" applyAlignment="1" quotePrefix="1">
      <alignment horizontal="right"/>
      <protection/>
    </xf>
    <xf numFmtId="0" fontId="21" fillId="0" borderId="0" xfId="87" applyFont="1" applyFill="1" applyAlignment="1">
      <alignment/>
      <protection/>
    </xf>
    <xf numFmtId="0" fontId="21" fillId="0" borderId="0" xfId="87" applyFont="1" applyFill="1">
      <alignment/>
      <protection/>
    </xf>
    <xf numFmtId="0" fontId="24" fillId="0" borderId="0" xfId="90" applyFont="1" applyFill="1">
      <alignment/>
      <protection/>
    </xf>
    <xf numFmtId="0" fontId="21" fillId="0" borderId="0" xfId="86" applyFont="1" applyFill="1">
      <alignment/>
      <protection/>
    </xf>
    <xf numFmtId="0" fontId="21" fillId="0" borderId="0" xfId="86" applyFont="1" applyFill="1" quotePrefix="1">
      <alignment/>
      <protection/>
    </xf>
    <xf numFmtId="0" fontId="24" fillId="0" borderId="0" xfId="83" applyFont="1" applyFill="1" applyAlignment="1">
      <alignment vertical="center"/>
      <protection/>
    </xf>
    <xf numFmtId="0" fontId="21" fillId="0" borderId="0" xfId="83" applyFont="1" applyFill="1" applyAlignment="1">
      <alignment vertical="center"/>
      <protection/>
    </xf>
    <xf numFmtId="0" fontId="21" fillId="0" borderId="0" xfId="83" applyFont="1" applyFill="1" applyAlignment="1">
      <alignment horizontal="right" vertical="center"/>
      <protection/>
    </xf>
    <xf numFmtId="0" fontId="21" fillId="0" borderId="0" xfId="82" applyFont="1" applyFill="1" applyAlignment="1">
      <alignment vertical="center"/>
      <protection/>
    </xf>
    <xf numFmtId="0" fontId="21" fillId="0" borderId="0" xfId="82" applyFont="1" applyFill="1" applyAlignment="1">
      <alignment horizontal="right" vertical="center"/>
      <protection/>
    </xf>
    <xf numFmtId="0" fontId="21" fillId="0" borderId="0" xfId="83" applyFont="1" applyFill="1" applyAlignment="1">
      <alignment horizontal="centerContinuous" vertical="center"/>
      <protection/>
    </xf>
    <xf numFmtId="0" fontId="21" fillId="0" borderId="37" xfId="83" applyFont="1" applyFill="1" applyBorder="1" applyAlignment="1">
      <alignment horizontal="center" vertical="center"/>
      <protection/>
    </xf>
    <xf numFmtId="6" fontId="21" fillId="0" borderId="28" xfId="63" applyFont="1" applyFill="1" applyBorder="1" applyAlignment="1">
      <alignment horizontal="centerContinuous" vertical="center"/>
    </xf>
    <xf numFmtId="6" fontId="21" fillId="0" borderId="38" xfId="63" applyFont="1" applyFill="1" applyBorder="1" applyAlignment="1">
      <alignment horizontal="centerContinuous" vertical="center"/>
    </xf>
    <xf numFmtId="6" fontId="21" fillId="0" borderId="16" xfId="63" applyFont="1" applyFill="1" applyBorder="1" applyAlignment="1">
      <alignment horizontal="centerContinuous" vertical="center"/>
    </xf>
    <xf numFmtId="6" fontId="21" fillId="0" borderId="17" xfId="63" applyFont="1" applyFill="1" applyBorder="1" applyAlignment="1">
      <alignment horizontal="centerContinuous" vertical="center"/>
    </xf>
    <xf numFmtId="0" fontId="21" fillId="0" borderId="16" xfId="83" applyFont="1" applyFill="1" applyBorder="1" applyAlignment="1">
      <alignment horizontal="centerContinuous" vertical="center"/>
      <protection/>
    </xf>
    <xf numFmtId="0" fontId="21" fillId="0" borderId="11" xfId="83" applyFont="1" applyFill="1" applyBorder="1" applyAlignment="1">
      <alignment horizontal="centerContinuous" vertical="center"/>
      <protection/>
    </xf>
    <xf numFmtId="0" fontId="21" fillId="0" borderId="17" xfId="83" applyFont="1" applyFill="1" applyBorder="1" applyAlignment="1">
      <alignment horizontal="centerContinuous" vertical="center"/>
      <protection/>
    </xf>
    <xf numFmtId="0" fontId="21" fillId="0" borderId="17" xfId="83" applyFont="1" applyFill="1" applyBorder="1" applyAlignment="1">
      <alignment vertical="center" wrapText="1"/>
      <protection/>
    </xf>
    <xf numFmtId="0" fontId="21" fillId="0" borderId="39" xfId="83" applyFont="1" applyFill="1" applyBorder="1" applyAlignment="1">
      <alignment vertical="center" wrapText="1"/>
      <protection/>
    </xf>
    <xf numFmtId="0" fontId="21" fillId="0" borderId="13" xfId="83" applyFont="1" applyFill="1" applyBorder="1" applyAlignment="1">
      <alignment vertical="center"/>
      <protection/>
    </xf>
    <xf numFmtId="0" fontId="21" fillId="0" borderId="0" xfId="84" applyFont="1" applyFill="1" applyAlignment="1">
      <alignment vertical="center"/>
      <protection/>
    </xf>
    <xf numFmtId="0" fontId="21" fillId="0" borderId="0" xfId="84" applyFont="1" applyFill="1" applyAlignment="1">
      <alignment horizontal="right" vertical="center"/>
      <protection/>
    </xf>
    <xf numFmtId="0" fontId="21" fillId="0" borderId="0" xfId="84" applyFont="1" applyFill="1" applyAlignment="1">
      <alignment horizontal="center" vertical="center"/>
      <protection/>
    </xf>
    <xf numFmtId="0" fontId="21" fillId="0" borderId="0" xfId="84" applyFont="1" applyFill="1" applyAlignment="1">
      <alignment horizontal="centerContinuous" vertical="center"/>
      <protection/>
    </xf>
    <xf numFmtId="0" fontId="21" fillId="0" borderId="18" xfId="84" applyFont="1" applyFill="1" applyBorder="1" applyAlignment="1">
      <alignment horizontal="center" vertical="center"/>
      <protection/>
    </xf>
    <xf numFmtId="0" fontId="21" fillId="0" borderId="28" xfId="84" applyFont="1" applyFill="1" applyBorder="1" applyAlignment="1">
      <alignment horizontal="centerContinuous" vertical="center"/>
      <protection/>
    </xf>
    <xf numFmtId="0" fontId="21" fillId="0" borderId="29" xfId="84" applyFont="1" applyFill="1" applyBorder="1" applyAlignment="1">
      <alignment horizontal="centerContinuous" vertical="center"/>
      <protection/>
    </xf>
    <xf numFmtId="0" fontId="21" fillId="0" borderId="0" xfId="84" applyFont="1" applyFill="1" applyBorder="1" applyAlignment="1">
      <alignment vertical="center"/>
      <protection/>
    </xf>
    <xf numFmtId="0" fontId="21" fillId="0" borderId="17" xfId="84" applyFont="1" applyFill="1" applyBorder="1" applyAlignment="1">
      <alignment horizontal="centerContinuous" vertical="center"/>
      <protection/>
    </xf>
    <xf numFmtId="0" fontId="21" fillId="0" borderId="16" xfId="84" applyFont="1" applyFill="1" applyBorder="1" applyAlignment="1">
      <alignment horizontal="centerContinuous" vertical="center"/>
      <protection/>
    </xf>
    <xf numFmtId="0" fontId="21" fillId="0" borderId="27" xfId="84" applyFont="1" applyFill="1" applyBorder="1" applyAlignment="1">
      <alignment vertical="center" shrinkToFit="1"/>
      <protection/>
    </xf>
    <xf numFmtId="0" fontId="21" fillId="0" borderId="15" xfId="84" applyFont="1" applyFill="1" applyBorder="1" applyAlignment="1">
      <alignment vertical="center" shrinkToFit="1"/>
      <protection/>
    </xf>
    <xf numFmtId="0" fontId="21" fillId="0" borderId="17" xfId="84" applyFont="1" applyFill="1" applyBorder="1" applyAlignment="1">
      <alignment vertical="center" shrinkToFit="1"/>
      <protection/>
    </xf>
    <xf numFmtId="0" fontId="21" fillId="0" borderId="27" xfId="84" applyFont="1" applyFill="1" applyBorder="1" applyAlignment="1">
      <alignment vertical="center"/>
      <protection/>
    </xf>
    <xf numFmtId="0" fontId="21" fillId="0" borderId="15" xfId="84" applyFont="1" applyFill="1" applyBorder="1" applyAlignment="1">
      <alignment horizontal="center" vertical="center"/>
      <protection/>
    </xf>
    <xf numFmtId="0" fontId="21" fillId="0" borderId="27" xfId="84" applyFont="1" applyFill="1" applyBorder="1" applyAlignment="1">
      <alignment horizontal="centerContinuous" vertical="center"/>
      <protection/>
    </xf>
    <xf numFmtId="0" fontId="21" fillId="0" borderId="15" xfId="84" applyFont="1" applyFill="1" applyBorder="1" applyAlignment="1">
      <alignment vertical="center"/>
      <protection/>
    </xf>
    <xf numFmtId="0" fontId="21" fillId="0" borderId="0" xfId="84" applyFont="1" applyFill="1" applyBorder="1" applyAlignment="1">
      <alignment horizontal="right" vertical="center"/>
      <protection/>
    </xf>
    <xf numFmtId="0" fontId="21" fillId="0" borderId="39" xfId="84" applyFont="1" applyFill="1" applyBorder="1" applyAlignment="1">
      <alignment vertical="center"/>
      <protection/>
    </xf>
    <xf numFmtId="0" fontId="21" fillId="0" borderId="16" xfId="84" applyFont="1" applyFill="1" applyBorder="1" applyAlignment="1">
      <alignment vertical="center"/>
      <protection/>
    </xf>
    <xf numFmtId="0" fontId="21" fillId="0" borderId="17" xfId="84" applyFont="1" applyFill="1" applyBorder="1" applyAlignment="1">
      <alignment vertical="center"/>
      <protection/>
    </xf>
    <xf numFmtId="0" fontId="21" fillId="0" borderId="19" xfId="84" applyFont="1" applyFill="1" applyBorder="1" applyAlignment="1">
      <alignment vertical="center"/>
      <protection/>
    </xf>
    <xf numFmtId="0" fontId="34" fillId="0" borderId="0" xfId="75" applyFont="1" applyFill="1" applyAlignment="1">
      <alignment vertical="center"/>
      <protection/>
    </xf>
    <xf numFmtId="0" fontId="34" fillId="0" borderId="0" xfId="75" applyFont="1" applyFill="1" applyAlignment="1">
      <alignment horizontal="right" vertical="center"/>
      <protection/>
    </xf>
    <xf numFmtId="0" fontId="24" fillId="0" borderId="0" xfId="85" applyFont="1" applyFill="1" applyAlignment="1">
      <alignment vertical="center"/>
      <protection/>
    </xf>
    <xf numFmtId="0" fontId="21" fillId="0" borderId="0" xfId="85" applyFont="1" applyFill="1" applyAlignment="1">
      <alignment vertical="center"/>
      <protection/>
    </xf>
    <xf numFmtId="0" fontId="21" fillId="0" borderId="0" xfId="85" applyFont="1" applyFill="1" applyAlignment="1">
      <alignment horizontal="right" vertical="center"/>
      <protection/>
    </xf>
    <xf numFmtId="176" fontId="21" fillId="0" borderId="0" xfId="85" applyNumberFormat="1" applyFont="1" applyFill="1" applyAlignment="1">
      <alignment horizontal="center" vertical="center" shrinkToFit="1"/>
      <protection/>
    </xf>
    <xf numFmtId="0" fontId="21" fillId="0" borderId="0" xfId="85" applyFont="1" applyFill="1" applyAlignment="1">
      <alignment vertical="center" shrinkToFit="1"/>
      <protection/>
    </xf>
    <xf numFmtId="0" fontId="21" fillId="0" borderId="0" xfId="85" applyFont="1" applyFill="1" applyAlignment="1">
      <alignment horizontal="center" vertical="center"/>
      <protection/>
    </xf>
    <xf numFmtId="0" fontId="21" fillId="0" borderId="0" xfId="85" applyFont="1" applyFill="1" applyAlignment="1">
      <alignment horizontal="left" vertical="center"/>
      <protection/>
    </xf>
    <xf numFmtId="0" fontId="39" fillId="0" borderId="0" xfId="85" applyFont="1" applyFill="1" applyAlignment="1">
      <alignment vertical="center"/>
      <protection/>
    </xf>
    <xf numFmtId="0" fontId="21" fillId="0" borderId="40" xfId="85" applyFont="1" applyFill="1" applyBorder="1" applyAlignment="1">
      <alignment horizontal="centerContinuous" vertical="center"/>
      <protection/>
    </xf>
    <xf numFmtId="0" fontId="21" fillId="0" borderId="41" xfId="85" applyFont="1" applyFill="1" applyBorder="1" applyAlignment="1">
      <alignment horizontal="centerContinuous" vertical="center"/>
      <protection/>
    </xf>
    <xf numFmtId="0" fontId="21" fillId="0" borderId="42" xfId="85" applyFont="1" applyFill="1" applyBorder="1" applyAlignment="1">
      <alignment vertical="center" wrapText="1"/>
      <protection/>
    </xf>
    <xf numFmtId="0" fontId="21" fillId="0" borderId="29" xfId="85" applyFont="1" applyFill="1" applyBorder="1" applyAlignment="1">
      <alignment vertical="center" wrapText="1"/>
      <protection/>
    </xf>
    <xf numFmtId="0" fontId="21" fillId="0" borderId="43" xfId="85" applyFont="1" applyFill="1" applyBorder="1" applyAlignment="1">
      <alignment vertical="center" wrapText="1"/>
      <protection/>
    </xf>
    <xf numFmtId="0" fontId="21" fillId="0" borderId="17" xfId="85" applyFont="1" applyFill="1" applyBorder="1" applyAlignment="1">
      <alignment vertical="center" wrapText="1"/>
      <protection/>
    </xf>
    <xf numFmtId="0" fontId="21" fillId="0" borderId="44" xfId="85" applyFont="1" applyFill="1" applyBorder="1" applyAlignment="1">
      <alignment vertical="center" wrapText="1"/>
      <protection/>
    </xf>
    <xf numFmtId="0" fontId="21" fillId="0" borderId="45" xfId="85" applyFont="1" applyFill="1" applyBorder="1" applyAlignment="1">
      <alignment vertical="center" wrapText="1"/>
      <protection/>
    </xf>
    <xf numFmtId="0" fontId="21" fillId="0" borderId="0" xfId="85" applyFont="1" applyFill="1" applyBorder="1" applyAlignment="1">
      <alignment vertical="center"/>
      <protection/>
    </xf>
    <xf numFmtId="0" fontId="31" fillId="11" borderId="0" xfId="0" applyFont="1" applyFill="1" applyBorder="1" applyAlignment="1">
      <alignment vertical="center"/>
    </xf>
    <xf numFmtId="0" fontId="31" fillId="11" borderId="0" xfId="0" applyFont="1" applyFill="1" applyAlignment="1">
      <alignment vertical="center"/>
    </xf>
    <xf numFmtId="0" fontId="24" fillId="0" borderId="0" xfId="0" applyFont="1" applyFill="1" applyAlignment="1" quotePrefix="1">
      <alignment vertical="center"/>
    </xf>
    <xf numFmtId="0" fontId="31" fillId="0" borderId="0" xfId="0" applyFont="1" applyAlignment="1">
      <alignment horizontal="right"/>
    </xf>
    <xf numFmtId="0" fontId="27" fillId="0" borderId="0" xfId="81" applyFont="1">
      <alignment/>
      <protection/>
    </xf>
    <xf numFmtId="0" fontId="27" fillId="0" borderId="0" xfId="81" applyFont="1" applyAlignment="1">
      <alignment/>
      <protection/>
    </xf>
    <xf numFmtId="0" fontId="41" fillId="0" borderId="0" xfId="81" applyFont="1">
      <alignment/>
      <protection/>
    </xf>
    <xf numFmtId="0" fontId="42" fillId="0" borderId="0" xfId="81" applyFont="1">
      <alignment/>
      <protection/>
    </xf>
    <xf numFmtId="0" fontId="41" fillId="0" borderId="0" xfId="81" applyFont="1" applyAlignment="1">
      <alignment horizontal="left"/>
      <protection/>
    </xf>
    <xf numFmtId="0" fontId="41" fillId="0" borderId="0" xfId="81" applyFont="1" applyAlignment="1">
      <alignment horizontal="distributed"/>
      <protection/>
    </xf>
    <xf numFmtId="0" fontId="27" fillId="0" borderId="0" xfId="81" applyFont="1" applyAlignment="1">
      <alignment horizontal="left"/>
      <protection/>
    </xf>
    <xf numFmtId="0" fontId="27" fillId="0" borderId="0" xfId="81" applyFont="1" applyAlignment="1">
      <alignment horizontal="distributed"/>
      <protection/>
    </xf>
    <xf numFmtId="0" fontId="43" fillId="0" borderId="0" xfId="81" applyFont="1" applyAlignment="1">
      <alignment/>
      <protection/>
    </xf>
    <xf numFmtId="0" fontId="27" fillId="0" borderId="0" xfId="81" applyFont="1" applyAlignment="1">
      <alignment horizontal="centerContinuous"/>
      <protection/>
    </xf>
    <xf numFmtId="0" fontId="45" fillId="0" borderId="0" xfId="81" applyFont="1" applyAlignment="1">
      <alignment vertical="center"/>
      <protection/>
    </xf>
    <xf numFmtId="0" fontId="46" fillId="0" borderId="0" xfId="0" applyFont="1" applyAlignment="1">
      <alignment vertical="center"/>
    </xf>
    <xf numFmtId="0" fontId="27" fillId="0" borderId="0" xfId="81" applyFont="1" applyAlignment="1">
      <alignment horizontal="distributed" vertical="center"/>
      <protection/>
    </xf>
    <xf numFmtId="0" fontId="41" fillId="0" borderId="0" xfId="81" applyFont="1" applyAlignment="1">
      <alignment horizontal="distributed" vertical="center"/>
      <protection/>
    </xf>
    <xf numFmtId="0" fontId="41" fillId="0" borderId="0" xfId="81" applyFont="1" applyAlignment="1">
      <alignment horizontal="right"/>
      <protection/>
    </xf>
    <xf numFmtId="0" fontId="27" fillId="0" borderId="0" xfId="80" applyFont="1">
      <alignment/>
      <protection/>
    </xf>
    <xf numFmtId="0" fontId="48" fillId="0" borderId="0" xfId="80" applyFont="1">
      <alignment/>
      <protection/>
    </xf>
    <xf numFmtId="0" fontId="48" fillId="0" borderId="0" xfId="80" applyFont="1" applyAlignment="1">
      <alignment horizontal="distributed" vertical="center"/>
      <protection/>
    </xf>
    <xf numFmtId="0" fontId="48" fillId="0" borderId="0" xfId="80" applyFont="1" applyAlignment="1">
      <alignment horizontal="right" vertical="center" indent="1"/>
      <protection/>
    </xf>
    <xf numFmtId="0" fontId="41" fillId="0" borderId="0" xfId="80" applyFont="1">
      <alignment/>
      <protection/>
    </xf>
    <xf numFmtId="0" fontId="41" fillId="0" borderId="0" xfId="80" applyFont="1" applyAlignment="1">
      <alignment horizontal="right"/>
      <protection/>
    </xf>
    <xf numFmtId="0" fontId="41" fillId="0" borderId="0" xfId="80" applyFont="1" applyAlignment="1">
      <alignment horizontal="center"/>
      <protection/>
    </xf>
    <xf numFmtId="0" fontId="41" fillId="0" borderId="0" xfId="80" applyFont="1" applyAlignment="1">
      <alignment/>
      <protection/>
    </xf>
    <xf numFmtId="0" fontId="27" fillId="0" borderId="0" xfId="80" applyFont="1" applyAlignment="1">
      <alignment vertical="top"/>
      <protection/>
    </xf>
    <xf numFmtId="0" fontId="41" fillId="0" borderId="16" xfId="80" applyFont="1" applyBorder="1" applyAlignment="1">
      <alignment horizontal="left"/>
      <protection/>
    </xf>
    <xf numFmtId="0" fontId="41" fillId="0" borderId="16" xfId="80" applyFont="1" applyBorder="1" applyAlignment="1">
      <alignment horizontal="distributed"/>
      <protection/>
    </xf>
    <xf numFmtId="0" fontId="41" fillId="0" borderId="16" xfId="80" applyFont="1" applyBorder="1">
      <alignment/>
      <protection/>
    </xf>
    <xf numFmtId="0" fontId="41" fillId="0" borderId="0" xfId="80" applyFont="1" applyBorder="1" applyAlignment="1">
      <alignment horizontal="left" vertical="center"/>
      <protection/>
    </xf>
    <xf numFmtId="0" fontId="41" fillId="0" borderId="0" xfId="80" applyFont="1" applyBorder="1" applyAlignment="1">
      <alignment horizontal="distributed" vertical="center"/>
      <protection/>
    </xf>
    <xf numFmtId="0" fontId="41" fillId="0" borderId="0" xfId="80" applyFont="1" applyBorder="1">
      <alignment/>
      <protection/>
    </xf>
    <xf numFmtId="0" fontId="41" fillId="0" borderId="0" xfId="80" applyFont="1" applyAlignment="1">
      <alignment horizontal="left"/>
      <protection/>
    </xf>
    <xf numFmtId="0" fontId="41" fillId="0" borderId="0" xfId="80" applyFont="1" applyAlignment="1">
      <alignment horizontal="distributed"/>
      <protection/>
    </xf>
    <xf numFmtId="0" fontId="27" fillId="0" borderId="0" xfId="80" applyFont="1" applyBorder="1">
      <alignment/>
      <protection/>
    </xf>
    <xf numFmtId="0" fontId="31" fillId="0" borderId="0" xfId="0" applyFont="1" applyAlignment="1">
      <alignment horizontal="center"/>
    </xf>
    <xf numFmtId="0" fontId="31" fillId="0" borderId="0" xfId="0" applyFont="1" applyAlignment="1">
      <alignment horizontal="distributed"/>
    </xf>
    <xf numFmtId="0" fontId="24" fillId="0" borderId="46"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47" xfId="0" applyFont="1" applyBorder="1" applyAlignment="1">
      <alignment/>
    </xf>
    <xf numFmtId="0" fontId="24" fillId="0" borderId="15" xfId="0" applyFont="1" applyBorder="1" applyAlignment="1">
      <alignment/>
    </xf>
    <xf numFmtId="0" fontId="24" fillId="0" borderId="48"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49" xfId="0" applyFont="1" applyBorder="1" applyAlignment="1">
      <alignment/>
    </xf>
    <xf numFmtId="0" fontId="24" fillId="0" borderId="50" xfId="0" applyFont="1" applyBorder="1" applyAlignment="1">
      <alignment/>
    </xf>
    <xf numFmtId="0" fontId="24" fillId="0" borderId="45" xfId="0" applyFont="1" applyBorder="1" applyAlignment="1">
      <alignment/>
    </xf>
    <xf numFmtId="0" fontId="24" fillId="0" borderId="51" xfId="0" applyFont="1" applyBorder="1" applyAlignment="1">
      <alignment/>
    </xf>
    <xf numFmtId="0" fontId="24" fillId="0" borderId="20" xfId="0" applyFont="1" applyBorder="1" applyAlignment="1">
      <alignment/>
    </xf>
    <xf numFmtId="0" fontId="24" fillId="0" borderId="52" xfId="0" applyFont="1" applyBorder="1" applyAlignment="1">
      <alignment/>
    </xf>
    <xf numFmtId="0" fontId="24" fillId="0" borderId="51" xfId="0" applyFont="1" applyBorder="1" applyAlignment="1">
      <alignment/>
    </xf>
    <xf numFmtId="0" fontId="24" fillId="0" borderId="20" xfId="0" applyFont="1" applyBorder="1" applyAlignment="1">
      <alignment/>
    </xf>
    <xf numFmtId="0" fontId="24" fillId="0" borderId="53" xfId="0" applyFont="1" applyBorder="1" applyAlignment="1">
      <alignment/>
    </xf>
    <xf numFmtId="0" fontId="24" fillId="0" borderId="47" xfId="0" applyFont="1" applyBorder="1" applyAlignment="1">
      <alignment/>
    </xf>
    <xf numFmtId="0" fontId="24" fillId="0" borderId="0" xfId="0" applyFont="1" applyBorder="1" applyAlignment="1">
      <alignment/>
    </xf>
    <xf numFmtId="0" fontId="24" fillId="0" borderId="54" xfId="0" applyFont="1" applyBorder="1" applyAlignment="1">
      <alignment/>
    </xf>
    <xf numFmtId="0" fontId="24" fillId="0" borderId="49" xfId="0" applyFont="1" applyBorder="1" applyAlignment="1">
      <alignment/>
    </xf>
    <xf numFmtId="0" fontId="24" fillId="0" borderId="50" xfId="0" applyFont="1" applyBorder="1" applyAlignment="1">
      <alignment/>
    </xf>
    <xf numFmtId="0" fontId="24" fillId="0" borderId="55" xfId="0" applyFont="1" applyBorder="1" applyAlignment="1">
      <alignment/>
    </xf>
    <xf numFmtId="0" fontId="24" fillId="0" borderId="0" xfId="0" applyFont="1" applyBorder="1" applyAlignment="1">
      <alignment/>
    </xf>
    <xf numFmtId="0" fontId="31" fillId="0" borderId="0" xfId="0" applyFont="1" applyAlignment="1">
      <alignment/>
    </xf>
    <xf numFmtId="0" fontId="31" fillId="0" borderId="0" xfId="0" applyFont="1" applyAlignment="1">
      <alignment vertical="top" wrapText="1"/>
    </xf>
    <xf numFmtId="0" fontId="31" fillId="0" borderId="0" xfId="0" applyFont="1" applyBorder="1" applyAlignment="1">
      <alignment/>
    </xf>
    <xf numFmtId="0" fontId="31" fillId="0" borderId="0" xfId="0" applyFont="1" applyBorder="1" applyAlignment="1">
      <alignment textRotation="255"/>
    </xf>
    <xf numFmtId="0" fontId="31" fillId="0" borderId="0" xfId="0" applyFont="1" applyAlignment="1">
      <alignment horizontal="left"/>
    </xf>
    <xf numFmtId="0" fontId="31" fillId="0" borderId="51" xfId="0" applyFont="1" applyBorder="1" applyAlignment="1">
      <alignment/>
    </xf>
    <xf numFmtId="0" fontId="31" fillId="0" borderId="47" xfId="0" applyFont="1" applyBorder="1" applyAlignment="1">
      <alignment/>
    </xf>
    <xf numFmtId="0" fontId="31" fillId="0" borderId="0" xfId="0" applyFont="1" applyBorder="1" applyAlignment="1">
      <alignment horizontal="center" vertical="center"/>
    </xf>
    <xf numFmtId="0" fontId="31" fillId="0" borderId="49" xfId="0" applyFont="1" applyBorder="1" applyAlignment="1">
      <alignment/>
    </xf>
    <xf numFmtId="0" fontId="31" fillId="0" borderId="50" xfId="0" applyFont="1" applyBorder="1" applyAlignment="1">
      <alignment/>
    </xf>
    <xf numFmtId="0" fontId="43" fillId="0" borderId="0" xfId="81" applyFont="1" applyAlignment="1">
      <alignment horizontal="centerContinuous"/>
      <protection/>
    </xf>
    <xf numFmtId="0" fontId="41" fillId="0" borderId="0" xfId="81" applyFont="1" applyAlignment="1">
      <alignment horizontal="centerContinuous"/>
      <protection/>
    </xf>
    <xf numFmtId="49" fontId="41" fillId="0" borderId="0" xfId="81" applyNumberFormat="1" applyFont="1">
      <alignment/>
      <protection/>
    </xf>
    <xf numFmtId="0" fontId="44" fillId="0" borderId="0" xfId="81" applyFont="1" applyAlignment="1">
      <alignment vertical="center"/>
      <protection/>
    </xf>
    <xf numFmtId="0" fontId="37" fillId="0" borderId="0" xfId="0" applyFont="1" applyAlignment="1">
      <alignment/>
    </xf>
    <xf numFmtId="0" fontId="0" fillId="0" borderId="0" xfId="0" applyFont="1" applyAlignment="1">
      <alignment/>
    </xf>
    <xf numFmtId="0" fontId="37" fillId="0" borderId="0" xfId="0" applyFont="1" applyAlignment="1">
      <alignment/>
    </xf>
    <xf numFmtId="0" fontId="37"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37" fillId="0" borderId="51" xfId="0" applyFont="1" applyBorder="1" applyAlignment="1">
      <alignment vertical="top" wrapText="1"/>
    </xf>
    <xf numFmtId="0" fontId="37" fillId="0" borderId="47" xfId="0" applyFont="1" applyBorder="1" applyAlignment="1">
      <alignment vertical="top" wrapText="1"/>
    </xf>
    <xf numFmtId="0" fontId="37" fillId="0" borderId="54" xfId="0" applyFont="1" applyBorder="1" applyAlignment="1">
      <alignment vertical="top" wrapText="1"/>
    </xf>
    <xf numFmtId="0" fontId="37" fillId="0" borderId="20" xfId="0" applyFont="1" applyBorder="1" applyAlignment="1">
      <alignment vertical="top" wrapText="1"/>
    </xf>
    <xf numFmtId="0" fontId="37" fillId="0" borderId="56" xfId="0" applyFont="1" applyBorder="1" applyAlignment="1">
      <alignment vertical="top" wrapText="1"/>
    </xf>
    <xf numFmtId="0" fontId="37" fillId="0" borderId="57" xfId="0" applyFont="1" applyBorder="1" applyAlignment="1">
      <alignment horizontal="center" vertical="center" wrapText="1"/>
    </xf>
    <xf numFmtId="0" fontId="0" fillId="0" borderId="0" xfId="0" applyFont="1" applyAlignment="1">
      <alignment horizontal="center" vertical="center"/>
    </xf>
    <xf numFmtId="0" fontId="37" fillId="0" borderId="58" xfId="0" applyFont="1" applyBorder="1" applyAlignment="1">
      <alignment vertical="top" wrapText="1"/>
    </xf>
    <xf numFmtId="0" fontId="37" fillId="0" borderId="57" xfId="0" applyFont="1" applyBorder="1" applyAlignment="1">
      <alignment vertical="top" wrapText="1"/>
    </xf>
    <xf numFmtId="0" fontId="37" fillId="0" borderId="58" xfId="0" applyFont="1" applyBorder="1" applyAlignment="1">
      <alignment horizontal="center" vertical="top" wrapText="1"/>
    </xf>
    <xf numFmtId="0" fontId="37" fillId="0" borderId="58" xfId="0" applyFont="1" applyBorder="1" applyAlignment="1">
      <alignment horizontal="center" vertical="center" wrapText="1"/>
    </xf>
    <xf numFmtId="0" fontId="37" fillId="0" borderId="59" xfId="0" applyFont="1" applyBorder="1" applyAlignment="1">
      <alignment vertical="top" wrapText="1"/>
    </xf>
    <xf numFmtId="0" fontId="52" fillId="0" borderId="0" xfId="0" applyFont="1" applyAlignment="1">
      <alignment wrapText="1"/>
    </xf>
    <xf numFmtId="0" fontId="0" fillId="0" borderId="0" xfId="0" applyAlignment="1">
      <alignment horizontal="centerContinuous"/>
    </xf>
    <xf numFmtId="0" fontId="53" fillId="0" borderId="56" xfId="0" applyFont="1" applyBorder="1" applyAlignment="1">
      <alignment vertical="top" wrapText="1"/>
    </xf>
    <xf numFmtId="0" fontId="53" fillId="0" borderId="20" xfId="0" applyFont="1" applyBorder="1" applyAlignment="1">
      <alignment vertical="top" wrapText="1"/>
    </xf>
    <xf numFmtId="0" fontId="53" fillId="0" borderId="53" xfId="0" applyFont="1" applyBorder="1" applyAlignment="1">
      <alignment vertical="top" wrapText="1"/>
    </xf>
    <xf numFmtId="0" fontId="53" fillId="0" borderId="58" xfId="0" applyFont="1" applyBorder="1" applyAlignment="1">
      <alignment horizontal="center" vertical="top" wrapText="1"/>
    </xf>
    <xf numFmtId="0" fontId="53" fillId="0" borderId="0" xfId="0" applyFont="1" applyBorder="1" applyAlignment="1">
      <alignment vertical="top" wrapText="1"/>
    </xf>
    <xf numFmtId="0" fontId="53" fillId="0" borderId="54" xfId="0" applyFont="1" applyBorder="1" applyAlignment="1">
      <alignment vertical="top" wrapText="1"/>
    </xf>
    <xf numFmtId="0" fontId="53" fillId="0" borderId="57" xfId="0" applyFont="1" applyBorder="1" applyAlignment="1">
      <alignment vertical="top" wrapText="1"/>
    </xf>
    <xf numFmtId="0" fontId="53" fillId="0" borderId="50" xfId="0" applyFont="1" applyBorder="1" applyAlignment="1">
      <alignment vertical="top" wrapText="1"/>
    </xf>
    <xf numFmtId="0" fontId="53" fillId="0" borderId="55" xfId="0" applyFont="1" applyBorder="1" applyAlignment="1">
      <alignment vertical="top" wrapText="1"/>
    </xf>
    <xf numFmtId="0" fontId="53" fillId="0" borderId="0" xfId="0" applyFont="1" applyBorder="1" applyAlignment="1">
      <alignment horizontal="right" vertical="top" wrapText="1"/>
    </xf>
    <xf numFmtId="0" fontId="53" fillId="0" borderId="54" xfId="0" applyFont="1" applyBorder="1" applyAlignment="1">
      <alignment horizontal="right" vertical="top" wrapText="1"/>
    </xf>
    <xf numFmtId="0" fontId="53" fillId="0" borderId="58" xfId="0" applyFont="1" applyBorder="1" applyAlignment="1">
      <alignment vertical="top" wrapText="1"/>
    </xf>
    <xf numFmtId="0" fontId="53" fillId="0" borderId="60" xfId="0" applyFont="1" applyBorder="1" applyAlignment="1">
      <alignment vertical="top" wrapText="1"/>
    </xf>
    <xf numFmtId="0" fontId="53" fillId="0" borderId="61" xfId="0" applyFont="1" applyBorder="1" applyAlignment="1">
      <alignment vertical="top" wrapText="1"/>
    </xf>
    <xf numFmtId="0" fontId="53" fillId="0" borderId="62" xfId="0" applyFont="1" applyBorder="1" applyAlignment="1">
      <alignment vertical="top" wrapText="1"/>
    </xf>
    <xf numFmtId="0" fontId="53" fillId="0" borderId="44" xfId="0" applyFont="1" applyBorder="1" applyAlignment="1">
      <alignment horizontal="center" vertical="top" wrapText="1"/>
    </xf>
    <xf numFmtId="0" fontId="53" fillId="0" borderId="63" xfId="0" applyFont="1" applyBorder="1" applyAlignment="1">
      <alignment horizontal="center" vertical="top" wrapText="1"/>
    </xf>
    <xf numFmtId="0" fontId="53" fillId="0" borderId="64" xfId="0" applyFont="1" applyBorder="1" applyAlignment="1">
      <alignment horizontal="center" vertical="top" wrapText="1"/>
    </xf>
    <xf numFmtId="0" fontId="0" fillId="0" borderId="57" xfId="0" applyBorder="1" applyAlignment="1">
      <alignment horizontal="center" vertical="top" wrapText="1"/>
    </xf>
    <xf numFmtId="0" fontId="0" fillId="0" borderId="0" xfId="0" applyAlignment="1">
      <alignment horizontal="center" vertical="top"/>
    </xf>
    <xf numFmtId="0" fontId="54" fillId="0" borderId="56" xfId="0" applyFont="1" applyBorder="1" applyAlignment="1">
      <alignment vertical="top" wrapText="1"/>
    </xf>
    <xf numFmtId="0" fontId="54" fillId="0" borderId="58" xfId="0" applyFont="1" applyBorder="1" applyAlignment="1">
      <alignment horizontal="center" vertical="top" wrapText="1"/>
    </xf>
    <xf numFmtId="0" fontId="54" fillId="0" borderId="57" xfId="0" applyFont="1" applyBorder="1" applyAlignment="1">
      <alignment vertical="top" wrapText="1"/>
    </xf>
    <xf numFmtId="0" fontId="54" fillId="0" borderId="0" xfId="0" applyFont="1" applyAlignment="1">
      <alignment/>
    </xf>
    <xf numFmtId="0" fontId="24" fillId="0" borderId="0" xfId="79" applyFont="1" applyFill="1">
      <alignment/>
      <protection/>
    </xf>
    <xf numFmtId="0" fontId="21" fillId="0" borderId="0" xfId="79" applyFont="1" applyFill="1">
      <alignment/>
      <protection/>
    </xf>
    <xf numFmtId="0" fontId="21" fillId="0" borderId="0" xfId="79" applyFont="1" applyFill="1" applyAlignment="1">
      <alignment horizontal="right"/>
      <protection/>
    </xf>
    <xf numFmtId="0" fontId="21" fillId="0" borderId="0" xfId="78" applyFont="1" applyFill="1">
      <alignment/>
      <protection/>
    </xf>
    <xf numFmtId="0" fontId="36" fillId="0" borderId="0" xfId="79" applyFont="1" applyFill="1" applyAlignment="1">
      <alignment horizontal="centerContinuous"/>
      <protection/>
    </xf>
    <xf numFmtId="0" fontId="21" fillId="0" borderId="0" xfId="79" applyFont="1" applyFill="1" applyAlignment="1">
      <alignment horizontal="centerContinuous"/>
      <protection/>
    </xf>
    <xf numFmtId="0" fontId="21" fillId="0" borderId="28" xfId="79" applyFont="1" applyFill="1" applyBorder="1">
      <alignment/>
      <protection/>
    </xf>
    <xf numFmtId="0" fontId="21" fillId="0" borderId="38" xfId="79" applyFont="1" applyFill="1" applyBorder="1">
      <alignment/>
      <protection/>
    </xf>
    <xf numFmtId="0" fontId="21" fillId="0" borderId="29" xfId="79" applyFont="1" applyFill="1" applyBorder="1">
      <alignment/>
      <protection/>
    </xf>
    <xf numFmtId="0" fontId="21" fillId="0" borderId="0" xfId="79" applyFont="1" applyFill="1" applyBorder="1">
      <alignment/>
      <protection/>
    </xf>
    <xf numFmtId="0" fontId="24" fillId="0" borderId="26" xfId="76" applyFont="1" applyFill="1" applyBorder="1" applyAlignment="1">
      <alignment vertical="center"/>
      <protection/>
    </xf>
    <xf numFmtId="0" fontId="24" fillId="0" borderId="65" xfId="76" applyFont="1" applyFill="1" applyBorder="1">
      <alignment vertical="center"/>
      <protection/>
    </xf>
    <xf numFmtId="0" fontId="24" fillId="0" borderId="66" xfId="76" applyFont="1" applyFill="1" applyBorder="1">
      <alignment vertical="center"/>
      <protection/>
    </xf>
    <xf numFmtId="0" fontId="24" fillId="0" borderId="67" xfId="76" applyFont="1" applyFill="1" applyBorder="1">
      <alignment vertical="center"/>
      <protection/>
    </xf>
    <xf numFmtId="0" fontId="24" fillId="0" borderId="68" xfId="76" applyFont="1" applyFill="1" applyBorder="1">
      <alignment vertical="center"/>
      <protection/>
    </xf>
    <xf numFmtId="0" fontId="20" fillId="0" borderId="0" xfId="76" applyFont="1" applyFill="1" applyBorder="1" applyAlignment="1">
      <alignment vertical="top" wrapText="1"/>
      <protection/>
    </xf>
    <xf numFmtId="0" fontId="30" fillId="0" borderId="0" xfId="76" applyFont="1" applyFill="1" applyBorder="1" applyAlignment="1">
      <alignment vertical="top" wrapText="1"/>
      <protection/>
    </xf>
    <xf numFmtId="0" fontId="31" fillId="0" borderId="0" xfId="76" applyFont="1" applyFill="1" applyBorder="1">
      <alignment vertical="center"/>
      <protection/>
    </xf>
    <xf numFmtId="0" fontId="24" fillId="0" borderId="26" xfId="76" applyFont="1" applyFill="1" applyBorder="1">
      <alignment vertical="center"/>
      <protection/>
    </xf>
    <xf numFmtId="0" fontId="24" fillId="0" borderId="69" xfId="76" applyFont="1" applyFill="1" applyBorder="1">
      <alignment vertical="center"/>
      <protection/>
    </xf>
    <xf numFmtId="0" fontId="24" fillId="0" borderId="22" xfId="76" applyFont="1" applyFill="1" applyBorder="1">
      <alignment vertical="center"/>
      <protection/>
    </xf>
    <xf numFmtId="0" fontId="24" fillId="0" borderId="25" xfId="76" applyFont="1" applyFill="1" applyBorder="1">
      <alignment vertical="center"/>
      <protection/>
    </xf>
    <xf numFmtId="0" fontId="30" fillId="0" borderId="0" xfId="76" applyFont="1" applyFill="1" applyBorder="1" applyAlignment="1">
      <alignment vertical="center" textRotation="255" wrapText="1"/>
      <protection/>
    </xf>
    <xf numFmtId="0" fontId="29" fillId="0" borderId="0" xfId="76" applyFont="1" applyFill="1" applyBorder="1" applyAlignment="1">
      <alignment vertical="center"/>
      <protection/>
    </xf>
    <xf numFmtId="0" fontId="30" fillId="0" borderId="70" xfId="76" applyFont="1" applyFill="1" applyBorder="1" applyAlignment="1">
      <alignment vertical="center" textRotation="255" wrapText="1"/>
      <protection/>
    </xf>
    <xf numFmtId="0" fontId="29" fillId="0" borderId="22" xfId="76" applyFont="1" applyFill="1" applyBorder="1" applyAlignment="1">
      <alignment vertical="center"/>
      <protection/>
    </xf>
    <xf numFmtId="0" fontId="29" fillId="0" borderId="24" xfId="76" applyFont="1" applyFill="1" applyBorder="1" applyAlignment="1">
      <alignment vertical="center"/>
      <protection/>
    </xf>
    <xf numFmtId="0" fontId="24" fillId="0" borderId="71" xfId="76" applyFont="1" applyFill="1" applyBorder="1">
      <alignment vertical="center"/>
      <protection/>
    </xf>
    <xf numFmtId="0" fontId="23" fillId="0" borderId="0" xfId="76" applyFont="1" applyFill="1" applyBorder="1" applyAlignment="1">
      <alignment vertical="center" textRotation="255" wrapText="1"/>
      <protection/>
    </xf>
    <xf numFmtId="0" fontId="29" fillId="0" borderId="0" xfId="76" applyFont="1" applyFill="1" applyBorder="1">
      <alignment vertical="center"/>
      <protection/>
    </xf>
    <xf numFmtId="0" fontId="29" fillId="0" borderId="24" xfId="76" applyFont="1" applyFill="1" applyBorder="1" applyAlignment="1">
      <alignment vertical="center" wrapText="1"/>
      <protection/>
    </xf>
    <xf numFmtId="0" fontId="23" fillId="0" borderId="25" xfId="76" applyFont="1" applyFill="1" applyBorder="1" applyAlignment="1">
      <alignment vertical="center" textRotation="255" wrapText="1"/>
      <protection/>
    </xf>
    <xf numFmtId="0" fontId="29" fillId="0" borderId="71" xfId="76" applyFont="1" applyFill="1" applyBorder="1">
      <alignment vertical="center"/>
      <protection/>
    </xf>
    <xf numFmtId="0" fontId="24" fillId="0" borderId="70" xfId="76" applyFont="1" applyFill="1" applyBorder="1">
      <alignment vertical="center"/>
      <protection/>
    </xf>
    <xf numFmtId="0" fontId="29" fillId="0" borderId="71" xfId="76" applyFont="1" applyFill="1" applyBorder="1" applyAlignment="1">
      <alignment vertical="center"/>
      <protection/>
    </xf>
    <xf numFmtId="0" fontId="29" fillId="0" borderId="0" xfId="76" applyFont="1" applyFill="1" applyAlignment="1">
      <alignment vertical="center"/>
      <protection/>
    </xf>
    <xf numFmtId="0" fontId="29" fillId="0" borderId="70" xfId="76" applyFont="1" applyFill="1" applyBorder="1">
      <alignment vertical="center"/>
      <protection/>
    </xf>
    <xf numFmtId="0" fontId="29" fillId="0" borderId="0" xfId="76" applyFont="1" applyFill="1">
      <alignment vertical="center"/>
      <protection/>
    </xf>
    <xf numFmtId="0" fontId="29" fillId="0" borderId="70" xfId="76" applyFont="1" applyFill="1" applyBorder="1" applyAlignment="1">
      <alignment vertical="center"/>
      <protection/>
    </xf>
    <xf numFmtId="0" fontId="24" fillId="0" borderId="22" xfId="76" applyFont="1" applyFill="1" applyBorder="1" applyAlignment="1">
      <alignment vertical="center"/>
      <protection/>
    </xf>
    <xf numFmtId="0" fontId="24" fillId="0" borderId="24" xfId="76" applyFont="1" applyFill="1" applyBorder="1">
      <alignment vertical="center"/>
      <protection/>
    </xf>
    <xf numFmtId="0" fontId="30" fillId="0" borderId="26" xfId="76" applyFont="1" applyFill="1" applyBorder="1" applyAlignment="1">
      <alignment vertical="center" textRotation="255" wrapText="1"/>
      <protection/>
    </xf>
    <xf numFmtId="0" fontId="29" fillId="0" borderId="26" xfId="76" applyFont="1" applyFill="1" applyBorder="1" applyAlignment="1">
      <alignment vertical="center"/>
      <protection/>
    </xf>
    <xf numFmtId="0" fontId="24" fillId="0" borderId="24" xfId="76" applyFont="1" applyFill="1" applyBorder="1" applyAlignment="1">
      <alignment vertical="center"/>
      <protection/>
    </xf>
    <xf numFmtId="0" fontId="24" fillId="0" borderId="72" xfId="76" applyFont="1" applyFill="1" applyBorder="1">
      <alignment vertical="center"/>
      <protection/>
    </xf>
    <xf numFmtId="0" fontId="24" fillId="0" borderId="71" xfId="76" applyFont="1" applyFill="1" applyBorder="1" applyAlignment="1">
      <alignment vertical="center"/>
      <protection/>
    </xf>
    <xf numFmtId="0" fontId="24" fillId="0" borderId="25" xfId="76" applyFont="1" applyFill="1" applyBorder="1" applyAlignment="1">
      <alignment vertical="center"/>
      <protection/>
    </xf>
    <xf numFmtId="0" fontId="23" fillId="0" borderId="70" xfId="76" applyFont="1" applyFill="1" applyBorder="1" applyAlignment="1">
      <alignment vertical="center" textRotation="255" wrapText="1"/>
      <protection/>
    </xf>
    <xf numFmtId="0" fontId="29" fillId="0" borderId="73" xfId="76" applyFont="1" applyFill="1" applyBorder="1" applyAlignment="1">
      <alignment vertical="center"/>
      <protection/>
    </xf>
    <xf numFmtId="0" fontId="29" fillId="0" borderId="25" xfId="76" applyFont="1" applyFill="1" applyBorder="1" applyAlignment="1">
      <alignment vertical="center"/>
      <protection/>
    </xf>
    <xf numFmtId="0" fontId="29" fillId="0" borderId="0" xfId="76" applyFont="1" applyFill="1" applyBorder="1" applyAlignment="1">
      <alignment vertical="center" wrapText="1"/>
      <protection/>
    </xf>
    <xf numFmtId="0" fontId="32" fillId="0" borderId="0" xfId="88" applyFont="1" applyFill="1">
      <alignment/>
      <protection/>
    </xf>
    <xf numFmtId="0" fontId="32" fillId="0" borderId="0" xfId="88" applyFont="1" applyFill="1" applyAlignment="1">
      <alignment/>
      <protection/>
    </xf>
    <xf numFmtId="0" fontId="32" fillId="0" borderId="10" xfId="88" applyFont="1" applyFill="1" applyBorder="1" applyAlignment="1">
      <alignment/>
      <protection/>
    </xf>
    <xf numFmtId="0" fontId="32" fillId="0" borderId="26" xfId="88" applyFont="1" applyFill="1" applyBorder="1">
      <alignment/>
      <protection/>
    </xf>
    <xf numFmtId="0" fontId="32" fillId="0" borderId="18" xfId="88" applyFont="1" applyFill="1" applyBorder="1" applyAlignment="1">
      <alignment vertical="center"/>
      <protection/>
    </xf>
    <xf numFmtId="0" fontId="32" fillId="0" borderId="0" xfId="88" applyFont="1" applyFill="1" applyBorder="1">
      <alignment/>
      <protection/>
    </xf>
    <xf numFmtId="0" fontId="56" fillId="0" borderId="18" xfId="88" applyFont="1" applyFill="1" applyBorder="1" applyAlignment="1">
      <alignment vertical="center"/>
      <protection/>
    </xf>
    <xf numFmtId="0" fontId="57" fillId="0" borderId="18" xfId="88" applyFont="1" applyFill="1" applyBorder="1" applyAlignment="1">
      <alignment vertical="center"/>
      <protection/>
    </xf>
    <xf numFmtId="0" fontId="32" fillId="0" borderId="10" xfId="88" applyFont="1" applyFill="1" applyBorder="1">
      <alignment/>
      <protection/>
    </xf>
    <xf numFmtId="0" fontId="32" fillId="0" borderId="15" xfId="88" applyFont="1" applyFill="1" applyBorder="1">
      <alignment/>
      <protection/>
    </xf>
    <xf numFmtId="0" fontId="32" fillId="0" borderId="74" xfId="88" applyFont="1" applyFill="1" applyBorder="1">
      <alignment/>
      <protection/>
    </xf>
    <xf numFmtId="0" fontId="32" fillId="0" borderId="75" xfId="88" applyFont="1" applyFill="1" applyBorder="1">
      <alignment/>
      <protection/>
    </xf>
    <xf numFmtId="0" fontId="32" fillId="0" borderId="30" xfId="88" applyFont="1" applyFill="1" applyBorder="1">
      <alignment/>
      <protection/>
    </xf>
    <xf numFmtId="0" fontId="32" fillId="0" borderId="33" xfId="88" applyFont="1" applyFill="1" applyBorder="1">
      <alignment/>
      <protection/>
    </xf>
    <xf numFmtId="0" fontId="32" fillId="0" borderId="11" xfId="88" applyFont="1" applyFill="1" applyBorder="1">
      <alignment/>
      <protection/>
    </xf>
    <xf numFmtId="0" fontId="32" fillId="0" borderId="16" xfId="88" applyFont="1" applyFill="1" applyBorder="1">
      <alignment/>
      <protection/>
    </xf>
    <xf numFmtId="0" fontId="32" fillId="0" borderId="17" xfId="88" applyFont="1" applyFill="1" applyBorder="1">
      <alignment/>
      <protection/>
    </xf>
    <xf numFmtId="0" fontId="32" fillId="0" borderId="11" xfId="88" applyFont="1" applyFill="1" applyBorder="1" applyAlignment="1">
      <alignment/>
      <protection/>
    </xf>
    <xf numFmtId="0" fontId="57" fillId="0" borderId="0" xfId="88" applyFont="1" applyFill="1">
      <alignment/>
      <protection/>
    </xf>
    <xf numFmtId="0" fontId="57" fillId="0" borderId="33" xfId="88" applyFont="1" applyFill="1" applyBorder="1">
      <alignment/>
      <protection/>
    </xf>
    <xf numFmtId="0" fontId="57" fillId="0" borderId="0" xfId="88" applyFont="1" applyFill="1" applyBorder="1">
      <alignment/>
      <protection/>
    </xf>
    <xf numFmtId="0" fontId="56" fillId="0" borderId="0" xfId="88" applyFont="1" applyFill="1">
      <alignment/>
      <protection/>
    </xf>
    <xf numFmtId="0" fontId="56" fillId="0" borderId="0" xfId="88" applyFont="1" applyFill="1" applyAlignment="1">
      <alignment horizontal="right"/>
      <protection/>
    </xf>
    <xf numFmtId="0" fontId="32" fillId="0" borderId="76" xfId="88" applyFont="1" applyFill="1" applyBorder="1">
      <alignment/>
      <protection/>
    </xf>
    <xf numFmtId="0" fontId="24" fillId="0" borderId="0" xfId="68" applyFont="1" applyFill="1">
      <alignment vertical="center"/>
      <protection/>
    </xf>
    <xf numFmtId="0" fontId="32" fillId="0" borderId="0" xfId="68" applyFont="1" applyFill="1">
      <alignment vertical="center"/>
      <protection/>
    </xf>
    <xf numFmtId="0" fontId="32" fillId="0" borderId="0" xfId="68" applyFont="1" applyFill="1" applyBorder="1" applyAlignment="1">
      <alignment horizontal="right" vertical="center"/>
      <protection/>
    </xf>
    <xf numFmtId="0" fontId="32" fillId="0" borderId="0" xfId="68" applyFont="1" applyFill="1" applyBorder="1" applyAlignment="1">
      <alignment vertical="center"/>
      <protection/>
    </xf>
    <xf numFmtId="0" fontId="32" fillId="0" borderId="54" xfId="68" applyFont="1" applyFill="1" applyBorder="1" applyAlignment="1">
      <alignment vertical="center"/>
      <protection/>
    </xf>
    <xf numFmtId="0" fontId="32" fillId="0" borderId="51" xfId="68" applyFont="1" applyFill="1" applyBorder="1">
      <alignment vertical="center"/>
      <protection/>
    </xf>
    <xf numFmtId="0" fontId="32" fillId="0" borderId="20" xfId="68" applyFont="1" applyFill="1" applyBorder="1">
      <alignment vertical="center"/>
      <protection/>
    </xf>
    <xf numFmtId="0" fontId="32" fillId="0" borderId="53" xfId="68" applyFont="1" applyFill="1" applyBorder="1">
      <alignment vertical="center"/>
      <protection/>
    </xf>
    <xf numFmtId="0" fontId="32" fillId="0" borderId="47" xfId="68" applyFont="1" applyFill="1" applyBorder="1">
      <alignment vertical="center"/>
      <protection/>
    </xf>
    <xf numFmtId="0" fontId="32" fillId="0" borderId="54" xfId="68" applyFont="1" applyFill="1" applyBorder="1">
      <alignment vertical="center"/>
      <protection/>
    </xf>
    <xf numFmtId="0" fontId="32" fillId="0" borderId="49" xfId="68" applyFont="1" applyFill="1" applyBorder="1">
      <alignment vertical="center"/>
      <protection/>
    </xf>
    <xf numFmtId="0" fontId="32" fillId="0" borderId="55" xfId="68" applyFont="1" applyFill="1" applyBorder="1">
      <alignment vertical="center"/>
      <protection/>
    </xf>
    <xf numFmtId="0" fontId="32" fillId="0" borderId="51" xfId="68" applyFont="1" applyFill="1" applyBorder="1" applyAlignment="1">
      <alignment vertical="center" textRotation="255"/>
      <protection/>
    </xf>
    <xf numFmtId="0" fontId="32" fillId="0" borderId="0" xfId="68" applyFont="1" applyFill="1" applyBorder="1">
      <alignment vertical="center"/>
      <protection/>
    </xf>
    <xf numFmtId="0" fontId="32" fillId="0" borderId="77" xfId="68" applyFont="1" applyFill="1" applyBorder="1" applyAlignment="1">
      <alignment horizontal="center" vertical="center" textRotation="255"/>
      <protection/>
    </xf>
    <xf numFmtId="0" fontId="32" fillId="0" borderId="16" xfId="68" applyFont="1" applyFill="1" applyBorder="1">
      <alignment vertical="center"/>
      <protection/>
    </xf>
    <xf numFmtId="0" fontId="32" fillId="0" borderId="78" xfId="68" applyFont="1" applyFill="1" applyBorder="1">
      <alignment vertical="center"/>
      <protection/>
    </xf>
    <xf numFmtId="0" fontId="32" fillId="0" borderId="47" xfId="68" applyFont="1" applyFill="1" applyBorder="1" applyAlignment="1">
      <alignment vertical="center" textRotation="255"/>
      <protection/>
    </xf>
    <xf numFmtId="0" fontId="32" fillId="0" borderId="79" xfId="68" applyFont="1" applyFill="1" applyBorder="1">
      <alignment vertical="center"/>
      <protection/>
    </xf>
    <xf numFmtId="0" fontId="32" fillId="0" borderId="49" xfId="68" applyFont="1" applyFill="1" applyBorder="1" applyAlignment="1">
      <alignment vertical="center" textRotation="255"/>
      <protection/>
    </xf>
    <xf numFmtId="0" fontId="32" fillId="0" borderId="50" xfId="68" applyFont="1" applyFill="1" applyBorder="1">
      <alignment vertical="center"/>
      <protection/>
    </xf>
    <xf numFmtId="0" fontId="32" fillId="0" borderId="0" xfId="68" applyFont="1" applyFill="1" applyAlignment="1">
      <alignment vertical="center"/>
      <protection/>
    </xf>
    <xf numFmtId="0" fontId="24" fillId="0" borderId="0" xfId="69" applyFont="1" applyFill="1">
      <alignment vertical="center"/>
      <protection/>
    </xf>
    <xf numFmtId="0" fontId="24" fillId="0" borderId="0" xfId="69" applyFont="1" applyFill="1" applyBorder="1">
      <alignment vertical="center"/>
      <protection/>
    </xf>
    <xf numFmtId="0" fontId="24" fillId="0" borderId="22" xfId="69" applyFont="1" applyFill="1" applyBorder="1">
      <alignment vertical="center"/>
      <protection/>
    </xf>
    <xf numFmtId="0" fontId="24" fillId="0" borderId="23" xfId="69" applyFont="1" applyFill="1" applyBorder="1">
      <alignment vertical="center"/>
      <protection/>
    </xf>
    <xf numFmtId="0" fontId="24" fillId="0" borderId="80" xfId="69" applyFont="1" applyFill="1" applyBorder="1">
      <alignment vertical="center"/>
      <protection/>
    </xf>
    <xf numFmtId="0" fontId="24" fillId="0" borderId="24" xfId="69" applyFont="1" applyFill="1" applyBorder="1">
      <alignment vertical="center"/>
      <protection/>
    </xf>
    <xf numFmtId="0" fontId="24" fillId="0" borderId="0" xfId="69" applyFont="1" applyFill="1" applyBorder="1" applyAlignment="1">
      <alignment horizontal="right" vertical="center"/>
      <protection/>
    </xf>
    <xf numFmtId="0" fontId="24" fillId="0" borderId="0" xfId="69" applyFont="1" applyFill="1" applyBorder="1" applyAlignment="1">
      <alignment vertical="center"/>
      <protection/>
    </xf>
    <xf numFmtId="0" fontId="24" fillId="0" borderId="70" xfId="69" applyFont="1" applyFill="1" applyBorder="1">
      <alignment vertical="center"/>
      <protection/>
    </xf>
    <xf numFmtId="0" fontId="24" fillId="0" borderId="25" xfId="69" applyFont="1" applyFill="1" applyBorder="1">
      <alignment vertical="center"/>
      <protection/>
    </xf>
    <xf numFmtId="0" fontId="24" fillId="0" borderId="26" xfId="69" applyFont="1" applyFill="1" applyBorder="1">
      <alignment vertical="center"/>
      <protection/>
    </xf>
    <xf numFmtId="0" fontId="24" fillId="0" borderId="81" xfId="69" applyFont="1" applyFill="1" applyBorder="1">
      <alignment vertical="center"/>
      <protection/>
    </xf>
    <xf numFmtId="0" fontId="32" fillId="0" borderId="0" xfId="69" applyFont="1" applyFill="1" applyAlignment="1">
      <alignment vertical="center"/>
      <protection/>
    </xf>
    <xf numFmtId="0" fontId="32" fillId="0" borderId="0" xfId="69" applyFont="1" applyFill="1">
      <alignment vertical="center"/>
      <protection/>
    </xf>
    <xf numFmtId="0" fontId="24" fillId="0" borderId="0" xfId="70" applyFont="1" applyFill="1">
      <alignment vertical="center"/>
      <protection/>
    </xf>
    <xf numFmtId="0" fontId="0" fillId="0" borderId="0" xfId="70" applyFont="1" applyFill="1">
      <alignment vertical="center"/>
      <protection/>
    </xf>
    <xf numFmtId="0" fontId="24" fillId="0" borderId="24" xfId="70" applyFont="1" applyFill="1" applyBorder="1">
      <alignment vertical="center"/>
      <protection/>
    </xf>
    <xf numFmtId="0" fontId="24" fillId="0" borderId="0" xfId="70" applyFont="1" applyFill="1" applyBorder="1">
      <alignment vertical="center"/>
      <protection/>
    </xf>
    <xf numFmtId="0" fontId="24" fillId="0" borderId="70" xfId="70" applyFont="1" applyFill="1" applyBorder="1">
      <alignment vertical="center"/>
      <protection/>
    </xf>
    <xf numFmtId="0" fontId="24" fillId="0" borderId="0" xfId="70" applyFont="1" applyFill="1" applyBorder="1" applyAlignment="1">
      <alignment horizontal="right" vertical="center"/>
      <protection/>
    </xf>
    <xf numFmtId="0" fontId="0" fillId="0" borderId="0" xfId="70" applyFont="1" applyFill="1" applyBorder="1">
      <alignment vertical="center"/>
      <protection/>
    </xf>
    <xf numFmtId="0" fontId="24" fillId="0" borderId="0" xfId="70" applyFont="1" applyFill="1" applyBorder="1" applyAlignment="1">
      <alignment vertical="center"/>
      <protection/>
    </xf>
    <xf numFmtId="0" fontId="24" fillId="0" borderId="26" xfId="70" applyFont="1" applyFill="1" applyBorder="1" applyAlignment="1">
      <alignment horizontal="right" vertical="center"/>
      <protection/>
    </xf>
    <xf numFmtId="0" fontId="24" fillId="0" borderId="26" xfId="70" applyFont="1" applyFill="1" applyBorder="1" applyAlignment="1">
      <alignment vertical="center"/>
      <protection/>
    </xf>
    <xf numFmtId="0" fontId="24" fillId="0" borderId="26" xfId="70" applyFont="1" applyFill="1" applyBorder="1">
      <alignment vertical="center"/>
      <protection/>
    </xf>
    <xf numFmtId="0" fontId="24" fillId="0" borderId="82" xfId="70" applyFont="1" applyFill="1" applyBorder="1">
      <alignment vertical="center"/>
      <protection/>
    </xf>
    <xf numFmtId="0" fontId="24" fillId="0" borderId="31" xfId="70" applyFont="1" applyFill="1" applyBorder="1">
      <alignment vertical="center"/>
      <protection/>
    </xf>
    <xf numFmtId="0" fontId="24" fillId="0" borderId="83" xfId="70" applyFont="1" applyFill="1" applyBorder="1">
      <alignment vertical="center"/>
      <protection/>
    </xf>
    <xf numFmtId="0" fontId="0" fillId="0" borderId="24" xfId="70" applyFont="1" applyFill="1" applyBorder="1">
      <alignment vertical="center"/>
      <protection/>
    </xf>
    <xf numFmtId="0" fontId="0" fillId="0" borderId="70" xfId="70" applyFont="1" applyFill="1" applyBorder="1">
      <alignment vertical="center"/>
      <protection/>
    </xf>
    <xf numFmtId="0" fontId="24" fillId="0" borderId="25" xfId="70" applyFont="1" applyFill="1" applyBorder="1">
      <alignment vertical="center"/>
      <protection/>
    </xf>
    <xf numFmtId="0" fontId="24" fillId="0" borderId="81" xfId="70" applyFont="1" applyFill="1" applyBorder="1">
      <alignment vertical="center"/>
      <protection/>
    </xf>
    <xf numFmtId="0" fontId="24" fillId="0" borderId="0" xfId="71" applyFont="1" applyFill="1" applyAlignment="1">
      <alignment/>
      <protection/>
    </xf>
    <xf numFmtId="0" fontId="25" fillId="0" borderId="0" xfId="71" applyFont="1" applyFill="1" applyAlignment="1">
      <alignment horizontal="center"/>
      <protection/>
    </xf>
    <xf numFmtId="0" fontId="24" fillId="0" borderId="0" xfId="71" applyFont="1" applyFill="1" applyAlignment="1">
      <alignment vertical="center"/>
      <protection/>
    </xf>
    <xf numFmtId="0" fontId="32" fillId="0" borderId="0" xfId="71" applyFont="1" applyFill="1" applyAlignment="1">
      <alignment vertical="center"/>
      <protection/>
    </xf>
    <xf numFmtId="0" fontId="32" fillId="0" borderId="0" xfId="71" applyFont="1" applyFill="1">
      <alignment vertical="center"/>
      <protection/>
    </xf>
    <xf numFmtId="0" fontId="24" fillId="0" borderId="0" xfId="71" applyFont="1" applyFill="1" applyBorder="1" applyAlignment="1">
      <alignment horizontal="center"/>
      <protection/>
    </xf>
    <xf numFmtId="0" fontId="24" fillId="0" borderId="22" xfId="71" applyFont="1" applyFill="1" applyBorder="1" applyAlignment="1">
      <alignment/>
      <protection/>
    </xf>
    <xf numFmtId="0" fontId="24" fillId="0" borderId="23" xfId="71" applyFont="1" applyFill="1" applyBorder="1" applyAlignment="1">
      <alignment/>
      <protection/>
    </xf>
    <xf numFmtId="0" fontId="24" fillId="0" borderId="80" xfId="71" applyFont="1" applyFill="1" applyBorder="1" applyAlignment="1">
      <alignment/>
      <protection/>
    </xf>
    <xf numFmtId="0" fontId="24" fillId="0" borderId="24" xfId="71" applyFont="1" applyFill="1" applyBorder="1" applyAlignment="1">
      <alignment/>
      <protection/>
    </xf>
    <xf numFmtId="0" fontId="24" fillId="0" borderId="0" xfId="71" applyFont="1" applyFill="1" applyBorder="1" applyAlignment="1">
      <alignment/>
      <protection/>
    </xf>
    <xf numFmtId="0" fontId="24" fillId="0" borderId="70" xfId="71" applyFont="1" applyFill="1" applyBorder="1" applyAlignment="1">
      <alignment/>
      <protection/>
    </xf>
    <xf numFmtId="0" fontId="24" fillId="0" borderId="84" xfId="71" applyFont="1" applyFill="1" applyBorder="1" applyAlignment="1">
      <alignment/>
      <protection/>
    </xf>
    <xf numFmtId="0" fontId="61" fillId="0" borderId="84" xfId="71" applyFont="1" applyFill="1" applyBorder="1" applyAlignment="1">
      <alignment horizontal="center"/>
      <protection/>
    </xf>
    <xf numFmtId="0" fontId="25" fillId="0" borderId="0" xfId="71" applyFont="1" applyFill="1" applyBorder="1" applyAlignment="1">
      <alignment horizontal="center"/>
      <protection/>
    </xf>
    <xf numFmtId="0" fontId="24" fillId="0" borderId="26" xfId="71" applyFont="1" applyFill="1" applyBorder="1" applyAlignment="1">
      <alignment/>
      <protection/>
    </xf>
    <xf numFmtId="0" fontId="31" fillId="0" borderId="26" xfId="71" applyFont="1" applyFill="1" applyBorder="1" applyAlignment="1">
      <alignment/>
      <protection/>
    </xf>
    <xf numFmtId="0" fontId="24" fillId="0" borderId="26" xfId="71" applyFont="1" applyFill="1" applyBorder="1" applyAlignment="1">
      <alignment horizontal="right"/>
      <protection/>
    </xf>
    <xf numFmtId="0" fontId="31" fillId="0" borderId="0" xfId="71" applyFont="1" applyFill="1" applyBorder="1" applyAlignment="1">
      <alignment/>
      <protection/>
    </xf>
    <xf numFmtId="0" fontId="62" fillId="0" borderId="0" xfId="71" applyFont="1" applyFill="1" applyBorder="1" applyAlignment="1">
      <alignment/>
      <protection/>
    </xf>
    <xf numFmtId="0" fontId="24" fillId="0" borderId="81" xfId="71" applyFont="1" applyFill="1" applyBorder="1" applyAlignment="1">
      <alignment/>
      <protection/>
    </xf>
    <xf numFmtId="0" fontId="24" fillId="0" borderId="0" xfId="0" applyFont="1" applyAlignment="1">
      <alignment vertical="center"/>
    </xf>
    <xf numFmtId="0" fontId="24" fillId="0" borderId="0" xfId="72" applyFont="1" applyFill="1">
      <alignment vertical="center"/>
      <protection/>
    </xf>
    <xf numFmtId="0" fontId="24" fillId="0" borderId="85" xfId="72" applyFont="1" applyFill="1" applyBorder="1" applyAlignment="1">
      <alignment horizontal="center" vertical="center"/>
      <protection/>
    </xf>
    <xf numFmtId="0" fontId="24" fillId="0" borderId="85" xfId="72" applyFont="1" applyFill="1" applyBorder="1">
      <alignment vertical="center"/>
      <protection/>
    </xf>
    <xf numFmtId="0" fontId="24" fillId="0" borderId="86" xfId="72" applyFont="1" applyFill="1" applyBorder="1">
      <alignment vertical="center"/>
      <protection/>
    </xf>
    <xf numFmtId="0" fontId="24" fillId="0" borderId="22" xfId="72" applyFont="1" applyFill="1" applyBorder="1">
      <alignment vertical="center"/>
      <protection/>
    </xf>
    <xf numFmtId="0" fontId="24" fillId="0" borderId="23" xfId="72" applyFont="1" applyFill="1" applyBorder="1">
      <alignment vertical="center"/>
      <protection/>
    </xf>
    <xf numFmtId="0" fontId="24" fillId="0" borderId="80" xfId="72" applyFont="1" applyFill="1" applyBorder="1">
      <alignment vertical="center"/>
      <protection/>
    </xf>
    <xf numFmtId="0" fontId="32" fillId="0" borderId="0" xfId="72" applyFont="1" applyFill="1" applyAlignment="1">
      <alignment vertical="center"/>
      <protection/>
    </xf>
    <xf numFmtId="0" fontId="32" fillId="0" borderId="0" xfId="72" applyFont="1" applyFill="1">
      <alignment vertical="center"/>
      <protection/>
    </xf>
    <xf numFmtId="0" fontId="24" fillId="0" borderId="0" xfId="75" applyFont="1" applyFill="1">
      <alignment/>
      <protection/>
    </xf>
    <xf numFmtId="0" fontId="27" fillId="0" borderId="0" xfId="75" applyFont="1" applyFill="1">
      <alignment/>
      <protection/>
    </xf>
    <xf numFmtId="0" fontId="1" fillId="0" borderId="0" xfId="75" applyFont="1" applyFill="1">
      <alignment/>
      <protection/>
    </xf>
    <xf numFmtId="0" fontId="27" fillId="0" borderId="16" xfId="75" applyFont="1" applyFill="1" applyBorder="1" applyAlignment="1">
      <alignment horizontal="center"/>
      <protection/>
    </xf>
    <xf numFmtId="0" fontId="27" fillId="0" borderId="0" xfId="75" applyFont="1" applyFill="1" applyBorder="1" applyAlignment="1">
      <alignment horizontal="center"/>
      <protection/>
    </xf>
    <xf numFmtId="0" fontId="27" fillId="0" borderId="0" xfId="75" applyFont="1" applyFill="1" applyBorder="1">
      <alignment/>
      <protection/>
    </xf>
    <xf numFmtId="0" fontId="27" fillId="0" borderId="13" xfId="75" applyFont="1" applyFill="1" applyBorder="1">
      <alignment/>
      <protection/>
    </xf>
    <xf numFmtId="0" fontId="1" fillId="0" borderId="46" xfId="75" applyFont="1" applyFill="1" applyBorder="1" applyAlignment="1">
      <alignment vertical="top" wrapText="1"/>
      <protection/>
    </xf>
    <xf numFmtId="0" fontId="1" fillId="0" borderId="13" xfId="75" applyFont="1" applyFill="1" applyBorder="1" applyAlignment="1">
      <alignment vertical="top" wrapText="1"/>
      <protection/>
    </xf>
    <xf numFmtId="0" fontId="1" fillId="0" borderId="79" xfId="75" applyFont="1" applyFill="1" applyBorder="1" applyAlignment="1">
      <alignment vertical="top" wrapText="1"/>
      <protection/>
    </xf>
    <xf numFmtId="0" fontId="1" fillId="0" borderId="47" xfId="75" applyFont="1" applyFill="1" applyBorder="1" applyAlignment="1">
      <alignment vertical="top" wrapText="1"/>
      <protection/>
    </xf>
    <xf numFmtId="0" fontId="1" fillId="0" borderId="0" xfId="75" applyFont="1" applyFill="1" applyBorder="1" applyAlignment="1">
      <alignment vertical="top" wrapText="1"/>
      <protection/>
    </xf>
    <xf numFmtId="0" fontId="1" fillId="0" borderId="54" xfId="75" applyFont="1" applyFill="1" applyBorder="1" applyAlignment="1">
      <alignment vertical="top" wrapText="1"/>
      <protection/>
    </xf>
    <xf numFmtId="0" fontId="1" fillId="0" borderId="47" xfId="75" applyFont="1" applyFill="1" applyBorder="1" applyAlignment="1">
      <alignment/>
      <protection/>
    </xf>
    <xf numFmtId="0" fontId="1" fillId="0" borderId="0" xfId="75" applyFont="1" applyFill="1" applyBorder="1" applyAlignment="1">
      <alignment/>
      <protection/>
    </xf>
    <xf numFmtId="0" fontId="1" fillId="0" borderId="54" xfId="75" applyFont="1" applyFill="1" applyBorder="1" applyAlignment="1">
      <alignment/>
      <protection/>
    </xf>
    <xf numFmtId="0" fontId="27" fillId="0" borderId="43" xfId="75" applyFont="1" applyFill="1" applyBorder="1" applyAlignment="1">
      <alignment horizontal="center"/>
      <protection/>
    </xf>
    <xf numFmtId="0" fontId="27" fillId="0" borderId="40" xfId="75" applyFont="1" applyFill="1" applyBorder="1" applyAlignment="1">
      <alignment horizontal="center"/>
      <protection/>
    </xf>
    <xf numFmtId="0" fontId="27" fillId="0" borderId="87" xfId="75" applyFont="1" applyFill="1" applyBorder="1" applyAlignment="1">
      <alignment horizontal="center"/>
      <protection/>
    </xf>
    <xf numFmtId="0" fontId="27" fillId="0" borderId="47" xfId="75" applyFont="1" applyFill="1" applyBorder="1" applyAlignment="1">
      <alignment horizontal="center"/>
      <protection/>
    </xf>
    <xf numFmtId="0" fontId="27" fillId="0" borderId="0" xfId="75" applyFont="1" applyFill="1" applyBorder="1" applyAlignment="1">
      <alignment vertical="center" shrinkToFit="1"/>
      <protection/>
    </xf>
    <xf numFmtId="0" fontId="27" fillId="0" borderId="54" xfId="75" applyFont="1" applyFill="1" applyBorder="1" applyAlignment="1">
      <alignment vertical="center" shrinkToFit="1"/>
      <protection/>
    </xf>
    <xf numFmtId="0" fontId="27" fillId="0" borderId="42" xfId="75" applyFont="1" applyFill="1" applyBorder="1" applyAlignment="1">
      <alignment horizontal="center"/>
      <protection/>
    </xf>
    <xf numFmtId="0" fontId="27" fillId="0" borderId="18" xfId="75" applyFont="1" applyFill="1" applyBorder="1" applyAlignment="1">
      <alignment vertical="center" shrinkToFit="1"/>
      <protection/>
    </xf>
    <xf numFmtId="0" fontId="27" fillId="0" borderId="88" xfId="75" applyFont="1" applyFill="1" applyBorder="1" applyAlignment="1">
      <alignment vertical="center" shrinkToFit="1"/>
      <protection/>
    </xf>
    <xf numFmtId="0" fontId="27" fillId="0" borderId="18" xfId="75" applyFont="1" applyFill="1" applyBorder="1" applyAlignment="1">
      <alignment horizontal="center"/>
      <protection/>
    </xf>
    <xf numFmtId="0" fontId="64" fillId="0" borderId="42" xfId="75" applyFont="1" applyFill="1" applyBorder="1" applyAlignment="1">
      <alignment horizontal="center"/>
      <protection/>
    </xf>
    <xf numFmtId="0" fontId="27" fillId="0" borderId="88" xfId="75" applyFont="1" applyFill="1" applyBorder="1" applyAlignment="1">
      <alignment horizontal="center"/>
      <protection/>
    </xf>
    <xf numFmtId="0" fontId="64" fillId="0" borderId="18" xfId="75" applyFont="1" applyFill="1" applyBorder="1" applyAlignment="1">
      <alignment horizontal="center"/>
      <protection/>
    </xf>
    <xf numFmtId="0" fontId="64" fillId="0" borderId="47" xfId="75" applyFont="1" applyFill="1" applyBorder="1" applyAlignment="1">
      <alignment horizontal="center"/>
      <protection/>
    </xf>
    <xf numFmtId="0" fontId="27" fillId="0" borderId="54" xfId="75" applyFont="1" applyFill="1" applyBorder="1" applyAlignment="1">
      <alignment horizontal="center"/>
      <protection/>
    </xf>
    <xf numFmtId="0" fontId="65" fillId="0" borderId="42" xfId="75" applyFont="1" applyFill="1" applyBorder="1" applyAlignment="1">
      <alignment horizontal="center"/>
      <protection/>
    </xf>
    <xf numFmtId="0" fontId="65" fillId="0" borderId="18" xfId="75" applyFont="1" applyFill="1" applyBorder="1" applyAlignment="1">
      <alignment horizontal="center"/>
      <protection/>
    </xf>
    <xf numFmtId="0" fontId="1" fillId="0" borderId="42" xfId="75" applyFont="1" applyFill="1" applyBorder="1">
      <alignment/>
      <protection/>
    </xf>
    <xf numFmtId="0" fontId="1" fillId="0" borderId="18" xfId="75" applyFont="1" applyFill="1" applyBorder="1" applyAlignment="1">
      <alignment vertical="center" shrinkToFit="1"/>
      <protection/>
    </xf>
    <xf numFmtId="0" fontId="1" fillId="0" borderId="18" xfId="75" applyFont="1" applyFill="1" applyBorder="1">
      <alignment/>
      <protection/>
    </xf>
    <xf numFmtId="0" fontId="1" fillId="0" borderId="88" xfId="75" applyFont="1" applyFill="1" applyBorder="1" applyAlignment="1">
      <alignment vertical="center" shrinkToFit="1"/>
      <protection/>
    </xf>
    <xf numFmtId="0" fontId="1" fillId="0" borderId="47" xfId="75" applyFont="1" applyFill="1" applyBorder="1">
      <alignment/>
      <protection/>
    </xf>
    <xf numFmtId="0" fontId="1" fillId="0" borderId="0" xfId="75" applyFont="1" applyFill="1" applyBorder="1" applyAlignment="1">
      <alignment vertical="center" shrinkToFit="1"/>
      <protection/>
    </xf>
    <xf numFmtId="0" fontId="1" fillId="0" borderId="54" xfId="75" applyFont="1" applyFill="1" applyBorder="1" applyAlignment="1">
      <alignment vertical="center" shrinkToFit="1"/>
      <protection/>
    </xf>
    <xf numFmtId="0" fontId="1" fillId="0" borderId="89" xfId="75" applyFont="1" applyFill="1" applyBorder="1">
      <alignment/>
      <protection/>
    </xf>
    <xf numFmtId="0" fontId="1" fillId="0" borderId="90" xfId="75" applyFont="1" applyFill="1" applyBorder="1" applyAlignment="1">
      <alignment vertical="center" shrinkToFit="1"/>
      <protection/>
    </xf>
    <xf numFmtId="0" fontId="1" fillId="0" borderId="90" xfId="75" applyFont="1" applyFill="1" applyBorder="1">
      <alignment/>
      <protection/>
    </xf>
    <xf numFmtId="0" fontId="1" fillId="0" borderId="91" xfId="75" applyFont="1" applyFill="1" applyBorder="1" applyAlignment="1">
      <alignment vertical="center" shrinkToFit="1"/>
      <protection/>
    </xf>
    <xf numFmtId="0" fontId="1" fillId="0" borderId="49" xfId="75" applyFont="1" applyFill="1" applyBorder="1">
      <alignment/>
      <protection/>
    </xf>
    <xf numFmtId="0" fontId="1" fillId="0" borderId="50" xfId="75" applyFont="1" applyFill="1" applyBorder="1" applyAlignment="1">
      <alignment vertical="center" shrinkToFit="1"/>
      <protection/>
    </xf>
    <xf numFmtId="0" fontId="1" fillId="0" borderId="55" xfId="75" applyFont="1" applyFill="1" applyBorder="1" applyAlignment="1">
      <alignment vertical="center" shrinkToFit="1"/>
      <protection/>
    </xf>
    <xf numFmtId="0" fontId="24" fillId="0" borderId="0" xfId="73" applyFont="1" applyFill="1" applyAlignment="1">
      <alignment/>
      <protection/>
    </xf>
    <xf numFmtId="0" fontId="24" fillId="0" borderId="0" xfId="73" applyFont="1" applyFill="1" applyAlignment="1">
      <alignment horizontal="right"/>
      <protection/>
    </xf>
    <xf numFmtId="176" fontId="24" fillId="0" borderId="0" xfId="73" applyNumberFormat="1" applyFont="1" applyFill="1" applyAlignment="1">
      <alignment/>
      <protection/>
    </xf>
    <xf numFmtId="0" fontId="35" fillId="0" borderId="0" xfId="73" applyFont="1" applyFill="1" applyAlignment="1">
      <alignment horizontal="center"/>
      <protection/>
    </xf>
    <xf numFmtId="0" fontId="24" fillId="0" borderId="0" xfId="73" applyFont="1" applyFill="1" applyBorder="1" applyAlignment="1">
      <alignment horizontal="right"/>
      <protection/>
    </xf>
    <xf numFmtId="0" fontId="24" fillId="0" borderId="26" xfId="73" applyFont="1" applyFill="1" applyBorder="1" applyAlignment="1">
      <alignment shrinkToFit="1"/>
      <protection/>
    </xf>
    <xf numFmtId="0" fontId="24" fillId="0" borderId="0" xfId="73" applyFont="1" applyFill="1" applyAlignment="1">
      <alignment horizontal="center" vertical="center"/>
      <protection/>
    </xf>
    <xf numFmtId="0" fontId="24" fillId="0" borderId="92" xfId="73" applyFont="1" applyFill="1" applyBorder="1" applyAlignment="1">
      <alignment horizontal="center" vertical="center"/>
      <protection/>
    </xf>
    <xf numFmtId="0" fontId="20" fillId="0" borderId="92" xfId="73" applyFont="1" applyFill="1" applyBorder="1" applyAlignment="1">
      <alignment wrapText="1"/>
      <protection/>
    </xf>
    <xf numFmtId="176" fontId="24" fillId="0" borderId="92" xfId="73" applyNumberFormat="1" applyFont="1" applyFill="1" applyBorder="1" applyAlignment="1">
      <alignment/>
      <protection/>
    </xf>
    <xf numFmtId="0" fontId="31" fillId="0" borderId="0" xfId="73" applyFont="1" applyFill="1" applyAlignment="1">
      <alignment/>
      <protection/>
    </xf>
    <xf numFmtId="0" fontId="24" fillId="0" borderId="0" xfId="73" applyFont="1" applyFill="1" applyAlignment="1">
      <alignment horizontal="center"/>
      <protection/>
    </xf>
    <xf numFmtId="0" fontId="32" fillId="0" borderId="0" xfId="0" applyFont="1" applyAlignment="1">
      <alignment vertical="center"/>
    </xf>
    <xf numFmtId="0" fontId="67" fillId="0" borderId="18" xfId="0" applyFont="1" applyBorder="1" applyAlignment="1">
      <alignment horizontal="left" vertical="center" wrapText="1"/>
    </xf>
    <xf numFmtId="0" fontId="67" fillId="0" borderId="18" xfId="0" applyFont="1" applyBorder="1" applyAlignment="1">
      <alignment horizontal="center" vertical="center" wrapText="1"/>
    </xf>
    <xf numFmtId="0" fontId="67" fillId="0" borderId="27" xfId="0" applyFont="1" applyBorder="1" applyAlignment="1">
      <alignment horizontal="left" vertical="center" wrapText="1"/>
    </xf>
    <xf numFmtId="0" fontId="67" fillId="0" borderId="37" xfId="0" applyFont="1" applyBorder="1" applyAlignment="1">
      <alignment horizontal="left" vertical="center" wrapText="1"/>
    </xf>
    <xf numFmtId="0" fontId="32" fillId="0" borderId="27" xfId="0" applyFont="1" applyBorder="1" applyAlignment="1">
      <alignment vertical="center" wrapText="1"/>
    </xf>
    <xf numFmtId="0" fontId="67" fillId="0" borderId="39" xfId="0" applyFont="1" applyBorder="1" applyAlignment="1">
      <alignment horizontal="left" vertical="center" wrapText="1"/>
    </xf>
    <xf numFmtId="0" fontId="32" fillId="0" borderId="39" xfId="0" applyFont="1" applyBorder="1" applyAlignment="1">
      <alignment vertical="center" wrapText="1"/>
    </xf>
    <xf numFmtId="0" fontId="24" fillId="0" borderId="0" xfId="0" applyFont="1" applyAlignment="1">
      <alignment vertical="top"/>
    </xf>
    <xf numFmtId="0" fontId="32" fillId="0" borderId="0" xfId="0" applyFont="1" applyAlignment="1">
      <alignment horizontal="center" vertical="center"/>
    </xf>
    <xf numFmtId="0" fontId="32" fillId="0" borderId="18" xfId="0" applyFont="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left" vertical="top"/>
    </xf>
    <xf numFmtId="0" fontId="31" fillId="0" borderId="18" xfId="0" applyFont="1" applyFill="1" applyBorder="1" applyAlignment="1">
      <alignment vertical="center" wrapText="1"/>
    </xf>
    <xf numFmtId="0" fontId="24" fillId="0" borderId="0" xfId="71" applyFont="1" applyFill="1" applyBorder="1" applyAlignment="1">
      <alignment vertical="center"/>
      <protection/>
    </xf>
    <xf numFmtId="0" fontId="24" fillId="0" borderId="0" xfId="72" applyFont="1" applyFill="1" applyBorder="1">
      <alignment vertical="center"/>
      <protection/>
    </xf>
    <xf numFmtId="0" fontId="31" fillId="0" borderId="0" xfId="89" applyFont="1">
      <alignment vertical="center"/>
      <protection/>
    </xf>
    <xf numFmtId="0" fontId="31" fillId="0" borderId="0" xfId="89" applyFont="1" applyAlignment="1">
      <alignment vertical="center"/>
      <protection/>
    </xf>
    <xf numFmtId="0" fontId="31" fillId="0" borderId="0" xfId="89" applyFont="1" applyAlignment="1">
      <alignment horizontal="distributed" vertical="center"/>
      <protection/>
    </xf>
    <xf numFmtId="0" fontId="31" fillId="0" borderId="0" xfId="89" applyFont="1" applyBorder="1">
      <alignment vertical="center"/>
      <protection/>
    </xf>
    <xf numFmtId="0" fontId="31" fillId="0" borderId="0" xfId="89" applyFont="1" applyAlignment="1">
      <alignment horizontal="distributed" vertical="center"/>
      <protection/>
    </xf>
    <xf numFmtId="0" fontId="31" fillId="0" borderId="0" xfId="89" applyFont="1" applyBorder="1" applyAlignment="1">
      <alignment horizontal="center" vertical="center"/>
      <protection/>
    </xf>
    <xf numFmtId="0" fontId="31" fillId="0" borderId="0" xfId="89" applyFont="1" applyAlignment="1">
      <alignment horizontal="center" vertical="center"/>
      <protection/>
    </xf>
    <xf numFmtId="0" fontId="70" fillId="0" borderId="0" xfId="89" applyFont="1">
      <alignment vertical="center"/>
      <protection/>
    </xf>
    <xf numFmtId="49" fontId="31" fillId="0" borderId="0" xfId="89" applyNumberFormat="1" applyFont="1">
      <alignment vertical="center"/>
      <protection/>
    </xf>
    <xf numFmtId="0" fontId="20" fillId="0" borderId="0" xfId="89" applyFont="1" applyAlignment="1">
      <alignment horizontal="center"/>
      <protection/>
    </xf>
    <xf numFmtId="0" fontId="62" fillId="0" borderId="0" xfId="89" applyFont="1" applyAlignment="1">
      <alignment vertical="top" wrapText="1"/>
      <protection/>
    </xf>
    <xf numFmtId="0" fontId="71" fillId="0" borderId="0" xfId="89" applyFont="1" applyAlignment="1">
      <alignment vertical="top" wrapText="1"/>
      <protection/>
    </xf>
    <xf numFmtId="0" fontId="31" fillId="0" borderId="0" xfId="89" applyFont="1" applyAlignment="1">
      <alignment horizontal="right" vertical="center"/>
      <protection/>
    </xf>
    <xf numFmtId="0" fontId="62" fillId="0" borderId="0" xfId="89" applyFont="1" applyBorder="1" applyAlignment="1">
      <alignment horizontal="left" vertical="justify" wrapText="1"/>
      <protection/>
    </xf>
    <xf numFmtId="0" fontId="31" fillId="0" borderId="0" xfId="89" applyFont="1" applyAlignment="1">
      <alignment horizontal="left" vertical="center"/>
      <protection/>
    </xf>
    <xf numFmtId="0" fontId="62" fillId="0" borderId="0" xfId="89" applyFont="1" applyBorder="1" applyAlignment="1">
      <alignment vertical="top" wrapText="1"/>
      <protection/>
    </xf>
    <xf numFmtId="0" fontId="31" fillId="0" borderId="0" xfId="89" applyFont="1" applyBorder="1" applyAlignment="1">
      <alignment horizontal="left" vertical="center"/>
      <protection/>
    </xf>
    <xf numFmtId="0" fontId="31" fillId="0" borderId="0" xfId="89" applyFont="1" applyBorder="1" applyAlignment="1">
      <alignment vertical="top"/>
      <protection/>
    </xf>
    <xf numFmtId="0" fontId="31" fillId="0" borderId="0" xfId="89" applyFont="1" applyBorder="1" applyAlignment="1">
      <alignment vertical="center" wrapText="1"/>
      <protection/>
    </xf>
    <xf numFmtId="0" fontId="31" fillId="0" borderId="0" xfId="89" applyFont="1" applyBorder="1" applyAlignment="1">
      <alignment vertical="center"/>
      <protection/>
    </xf>
    <xf numFmtId="0" fontId="31" fillId="0" borderId="0" xfId="89" applyFont="1" applyBorder="1" applyAlignment="1">
      <alignment vertical="top" wrapText="1"/>
      <protection/>
    </xf>
    <xf numFmtId="0" fontId="32" fillId="0" borderId="0" xfId="75" applyFont="1" applyFill="1" applyAlignment="1">
      <alignment vertical="center"/>
      <protection/>
    </xf>
    <xf numFmtId="0" fontId="32" fillId="0" borderId="0" xfId="0" applyFont="1" applyAlignment="1">
      <alignment/>
    </xf>
    <xf numFmtId="0" fontId="32" fillId="0" borderId="0" xfId="0" applyFont="1" applyAlignment="1">
      <alignment horizontal="center"/>
    </xf>
    <xf numFmtId="0" fontId="34" fillId="0" borderId="0" xfId="0" applyFont="1" applyAlignment="1">
      <alignment/>
    </xf>
    <xf numFmtId="0" fontId="32" fillId="0" borderId="87" xfId="0" applyFont="1" applyBorder="1" applyAlignment="1">
      <alignment horizontal="center" vertical="center"/>
    </xf>
    <xf numFmtId="0" fontId="32" fillId="0" borderId="87" xfId="0" applyFont="1" applyBorder="1" applyAlignment="1">
      <alignment horizontal="center" vertical="center" wrapText="1"/>
    </xf>
    <xf numFmtId="0" fontId="32" fillId="0" borderId="18" xfId="0" applyFont="1" applyBorder="1" applyAlignment="1">
      <alignment/>
    </xf>
    <xf numFmtId="0" fontId="32" fillId="0" borderId="90" xfId="0" applyFont="1" applyBorder="1" applyAlignment="1">
      <alignment/>
    </xf>
    <xf numFmtId="0" fontId="32" fillId="0" borderId="0" xfId="0" applyFont="1" applyAlignment="1">
      <alignment/>
    </xf>
    <xf numFmtId="0" fontId="38" fillId="0" borderId="0" xfId="0" applyFont="1" applyAlignment="1">
      <alignment/>
    </xf>
    <xf numFmtId="0" fontId="32" fillId="0" borderId="93" xfId="0" applyFont="1" applyBorder="1" applyAlignment="1">
      <alignment vertical="center" wrapText="1"/>
    </xf>
    <xf numFmtId="0" fontId="32" fillId="0" borderId="41" xfId="0" applyFont="1" applyBorder="1" applyAlignment="1">
      <alignment vertical="center" wrapText="1"/>
    </xf>
    <xf numFmtId="0" fontId="32" fillId="0" borderId="94" xfId="0" applyFont="1" applyBorder="1" applyAlignment="1">
      <alignment vertical="center"/>
    </xf>
    <xf numFmtId="0" fontId="32" fillId="0" borderId="28" xfId="0" applyFont="1" applyBorder="1" applyAlignment="1">
      <alignment vertical="center"/>
    </xf>
    <xf numFmtId="0" fontId="32" fillId="0" borderId="29" xfId="0" applyFont="1" applyBorder="1" applyAlignment="1">
      <alignment vertical="center"/>
    </xf>
    <xf numFmtId="0" fontId="32" fillId="0" borderId="95" xfId="0" applyFont="1" applyBorder="1" applyAlignment="1">
      <alignment vertical="center"/>
    </xf>
    <xf numFmtId="0" fontId="32" fillId="0" borderId="96" xfId="0" applyFont="1" applyBorder="1" applyAlignment="1">
      <alignment vertical="center"/>
    </xf>
    <xf numFmtId="0" fontId="32" fillId="0" borderId="97" xfId="0" applyFont="1" applyBorder="1" applyAlignment="1">
      <alignment vertical="center"/>
    </xf>
    <xf numFmtId="0" fontId="32" fillId="0" borderId="98" xfId="0" applyFont="1" applyBorder="1" applyAlignment="1">
      <alignment vertical="center"/>
    </xf>
    <xf numFmtId="0" fontId="20" fillId="0" borderId="0" xfId="76" applyFont="1" applyFill="1" applyBorder="1" applyAlignment="1">
      <alignment horizontal="center" vertical="center"/>
      <protection/>
    </xf>
    <xf numFmtId="0" fontId="20" fillId="0" borderId="24" xfId="76" applyFont="1" applyFill="1" applyBorder="1" applyAlignment="1">
      <alignment horizontal="center" vertical="center"/>
      <protection/>
    </xf>
    <xf numFmtId="0" fontId="92" fillId="0" borderId="0" xfId="76" applyFont="1" applyFill="1" applyBorder="1" applyAlignment="1">
      <alignment vertical="top" wrapText="1"/>
      <protection/>
    </xf>
    <xf numFmtId="0" fontId="24" fillId="0" borderId="99" xfId="76" applyFont="1" applyFill="1" applyBorder="1" applyAlignment="1">
      <alignment horizontal="left" vertical="center"/>
      <protection/>
    </xf>
    <xf numFmtId="0" fontId="93" fillId="0" borderId="13" xfId="76" applyFont="1" applyFill="1" applyBorder="1" applyAlignment="1">
      <alignment vertical="center" wrapText="1"/>
      <protection/>
    </xf>
    <xf numFmtId="0" fontId="93" fillId="0" borderId="0" xfId="76" applyFont="1" applyFill="1" applyBorder="1" applyAlignment="1">
      <alignment vertical="center" wrapText="1"/>
      <protection/>
    </xf>
    <xf numFmtId="0" fontId="20" fillId="0" borderId="0" xfId="76" applyFont="1" applyFill="1" applyBorder="1" applyAlignment="1">
      <alignment horizontal="left" vertical="top" wrapText="1"/>
      <protection/>
    </xf>
    <xf numFmtId="0" fontId="32" fillId="0" borderId="0" xfId="88" applyFont="1" applyFill="1" applyBorder="1" applyAlignment="1">
      <alignment/>
      <protection/>
    </xf>
    <xf numFmtId="0" fontId="94" fillId="0" borderId="0" xfId="76" applyFont="1" applyFill="1" applyBorder="1" applyAlignment="1">
      <alignment vertical="top" wrapText="1"/>
      <protection/>
    </xf>
    <xf numFmtId="0" fontId="94" fillId="0" borderId="0" xfId="76" applyFont="1" applyFill="1" applyAlignment="1">
      <alignment vertical="center" wrapText="1"/>
      <protection/>
    </xf>
    <xf numFmtId="0" fontId="95" fillId="0" borderId="0" xfId="67" applyFont="1" applyAlignment="1">
      <alignment vertical="center" wrapText="1"/>
      <protection/>
    </xf>
    <xf numFmtId="0" fontId="96" fillId="0" borderId="0" xfId="76" applyFont="1" applyFill="1">
      <alignment vertical="center"/>
      <protection/>
    </xf>
    <xf numFmtId="0" fontId="94" fillId="0" borderId="0" xfId="76" applyFont="1" applyFill="1" applyBorder="1">
      <alignment vertical="center"/>
      <protection/>
    </xf>
    <xf numFmtId="0" fontId="96" fillId="0" borderId="0" xfId="76" applyFont="1" applyFill="1" applyBorder="1">
      <alignment vertical="center"/>
      <protection/>
    </xf>
    <xf numFmtId="0" fontId="73" fillId="0" borderId="18" xfId="88" applyFont="1" applyFill="1" applyBorder="1" applyAlignment="1">
      <alignment vertical="center"/>
      <protection/>
    </xf>
    <xf numFmtId="0" fontId="24" fillId="0" borderId="0" xfId="76" applyFont="1" applyFill="1" applyBorder="1" applyAlignment="1">
      <alignment vertical="center"/>
      <protection/>
    </xf>
    <xf numFmtId="0" fontId="97" fillId="0" borderId="0" xfId="67" applyFont="1" applyAlignment="1">
      <alignment vertical="center"/>
      <protection/>
    </xf>
    <xf numFmtId="0" fontId="33" fillId="0" borderId="0" xfId="76" applyFont="1" applyFill="1" applyBorder="1" applyAlignment="1">
      <alignment horizontal="center" vertical="center"/>
      <protection/>
    </xf>
    <xf numFmtId="0" fontId="98" fillId="0" borderId="0" xfId="67" applyFont="1" applyAlignment="1">
      <alignment horizontal="center" vertical="center"/>
      <protection/>
    </xf>
    <xf numFmtId="0" fontId="98" fillId="0" borderId="16" xfId="67" applyFont="1" applyBorder="1" applyAlignment="1">
      <alignment horizontal="center" vertical="center"/>
      <protection/>
    </xf>
    <xf numFmtId="0" fontId="99" fillId="0" borderId="0" xfId="67" applyFont="1" applyAlignment="1">
      <alignment/>
      <protection/>
    </xf>
    <xf numFmtId="0" fontId="75" fillId="0" borderId="0" xfId="76" applyFont="1" applyFill="1" applyBorder="1" applyAlignment="1">
      <alignment vertical="top" wrapText="1"/>
      <protection/>
    </xf>
    <xf numFmtId="0" fontId="30" fillId="0" borderId="0" xfId="76" applyFont="1" applyFill="1" applyBorder="1" applyAlignment="1">
      <alignment horizontal="right" vertical="center"/>
      <protection/>
    </xf>
    <xf numFmtId="0" fontId="76" fillId="0" borderId="13" xfId="76" applyFont="1" applyFill="1" applyBorder="1" applyAlignment="1">
      <alignment vertical="center" wrapText="1"/>
      <protection/>
    </xf>
    <xf numFmtId="0" fontId="76" fillId="0" borderId="0" xfId="76" applyFont="1" applyFill="1" applyBorder="1" applyAlignment="1">
      <alignment vertical="center" wrapText="1"/>
      <protection/>
    </xf>
    <xf numFmtId="0" fontId="41" fillId="0" borderId="0" xfId="81" applyFont="1" applyAlignment="1">
      <alignment horizontal="distributed"/>
      <protection/>
    </xf>
    <xf numFmtId="0" fontId="41" fillId="0" borderId="0" xfId="81" applyFont="1" applyAlignment="1">
      <alignment horizontal="right" shrinkToFit="1"/>
      <protection/>
    </xf>
    <xf numFmtId="0" fontId="44" fillId="0" borderId="0" xfId="81" applyFont="1" applyAlignment="1">
      <alignment horizontal="left" vertical="center"/>
      <protection/>
    </xf>
    <xf numFmtId="0" fontId="47" fillId="0" borderId="0" xfId="81" applyFont="1" applyAlignment="1">
      <alignment horizontal="center"/>
      <protection/>
    </xf>
    <xf numFmtId="0" fontId="41" fillId="0" borderId="0" xfId="81" applyFont="1" applyAlignment="1">
      <alignment horizontal="center"/>
      <protection/>
    </xf>
    <xf numFmtId="0" fontId="41" fillId="0" borderId="0" xfId="81" applyFont="1" applyAlignment="1">
      <alignment horizontal="left"/>
      <protection/>
    </xf>
    <xf numFmtId="0" fontId="41" fillId="0" borderId="0" xfId="81" applyFont="1" applyAlignment="1">
      <alignment horizontal="center" shrinkToFit="1"/>
      <protection/>
    </xf>
    <xf numFmtId="0" fontId="41" fillId="0" borderId="0" xfId="80" applyFont="1" applyAlignment="1">
      <alignment horizontal="right"/>
      <protection/>
    </xf>
    <xf numFmtId="0" fontId="44" fillId="0" borderId="0" xfId="80" applyFont="1" applyAlignment="1">
      <alignment horizontal="center" vertical="center"/>
      <protection/>
    </xf>
    <xf numFmtId="0" fontId="41" fillId="0" borderId="0" xfId="80" applyFont="1" applyAlignment="1">
      <alignment horizontal="center"/>
      <protection/>
    </xf>
    <xf numFmtId="0" fontId="27" fillId="0" borderId="0" xfId="80" applyFont="1" applyAlignment="1">
      <alignment horizontal="distributed" vertical="top"/>
      <protection/>
    </xf>
    <xf numFmtId="0" fontId="31" fillId="0" borderId="0" xfId="0" applyFont="1" applyAlignment="1">
      <alignment horizontal="right"/>
    </xf>
    <xf numFmtId="0" fontId="43" fillId="0" borderId="0" xfId="81" applyFont="1" applyAlignment="1">
      <alignment horizontal="distributed"/>
      <protection/>
    </xf>
    <xf numFmtId="0" fontId="31" fillId="0" borderId="0" xfId="0" applyFont="1" applyAlignment="1">
      <alignment horizontal="left" vertical="center"/>
    </xf>
    <xf numFmtId="0" fontId="44" fillId="0" borderId="0" xfId="81" applyFont="1" applyAlignment="1">
      <alignment horizontal="center" vertical="center"/>
      <protection/>
    </xf>
    <xf numFmtId="0" fontId="43" fillId="0" borderId="0" xfId="81" applyFont="1" applyAlignment="1">
      <alignment horizontal="left"/>
      <protection/>
    </xf>
    <xf numFmtId="0" fontId="20" fillId="0" borderId="0" xfId="0" applyFont="1" applyAlignment="1">
      <alignment horizontal="center" vertical="center"/>
    </xf>
    <xf numFmtId="0" fontId="31" fillId="0" borderId="0" xfId="0" applyFont="1" applyAlignment="1">
      <alignment horizontal="distributed"/>
    </xf>
    <xf numFmtId="0" fontId="31" fillId="0" borderId="0" xfId="0" applyFont="1" applyAlignment="1">
      <alignment horizontal="center"/>
    </xf>
    <xf numFmtId="0" fontId="27" fillId="0" borderId="0" xfId="81" applyFont="1" applyAlignment="1">
      <alignment horizontal="left"/>
      <protection/>
    </xf>
    <xf numFmtId="0" fontId="31" fillId="0" borderId="0" xfId="0" applyFont="1" applyAlignment="1">
      <alignment vertical="center"/>
    </xf>
    <xf numFmtId="0" fontId="44" fillId="0" borderId="0" xfId="81" applyFont="1" applyAlignment="1">
      <alignment vertical="center"/>
      <protection/>
    </xf>
    <xf numFmtId="0" fontId="24" fillId="0" borderId="0" xfId="76" applyFont="1" applyFill="1" applyAlignment="1">
      <alignment horizontal="center" vertical="center"/>
      <protection/>
    </xf>
    <xf numFmtId="176" fontId="24" fillId="0" borderId="0" xfId="76" applyNumberFormat="1" applyFont="1" applyFill="1" applyAlignment="1">
      <alignment horizontal="center" vertical="center"/>
      <protection/>
    </xf>
    <xf numFmtId="0" fontId="21" fillId="0" borderId="0" xfId="81" applyFont="1" applyFill="1" applyAlignment="1">
      <alignment horizontal="center" vertical="center" shrinkToFit="1"/>
      <protection/>
    </xf>
    <xf numFmtId="176" fontId="24" fillId="0" borderId="0" xfId="76" applyNumberFormat="1" applyFont="1" applyFill="1" applyBorder="1" applyAlignment="1">
      <alignment horizontal="center" vertical="center"/>
      <protection/>
    </xf>
    <xf numFmtId="0" fontId="24" fillId="0" borderId="0" xfId="76" applyFont="1" applyFill="1" applyAlignment="1">
      <alignment vertical="center" wrapText="1"/>
      <protection/>
    </xf>
    <xf numFmtId="0" fontId="25" fillId="0" borderId="0" xfId="76" applyFont="1" applyFill="1" applyAlignment="1">
      <alignment horizontal="center" vertical="center"/>
      <protection/>
    </xf>
    <xf numFmtId="0" fontId="24" fillId="0" borderId="0" xfId="76" applyFont="1" applyFill="1" applyAlignment="1">
      <alignment vertical="center"/>
      <protection/>
    </xf>
    <xf numFmtId="0" fontId="24" fillId="0" borderId="92" xfId="76" applyFont="1" applyFill="1" applyBorder="1" applyAlignment="1">
      <alignment horizontal="center" vertical="center"/>
      <protection/>
    </xf>
    <xf numFmtId="0" fontId="24" fillId="0" borderId="92" xfId="76" applyFont="1" applyFill="1" applyBorder="1" applyAlignment="1">
      <alignment vertical="center"/>
      <protection/>
    </xf>
    <xf numFmtId="0" fontId="20" fillId="0" borderId="0" xfId="76" applyFont="1" applyFill="1" applyAlignment="1">
      <alignment vertical="center"/>
      <protection/>
    </xf>
    <xf numFmtId="0" fontId="20" fillId="0" borderId="0" xfId="76" applyFont="1" applyFill="1" applyAlignment="1">
      <alignment vertical="top" wrapText="1"/>
      <protection/>
    </xf>
    <xf numFmtId="0" fontId="20" fillId="0" borderId="0" xfId="76" applyFont="1" applyFill="1" applyAlignment="1">
      <alignment horizontal="center" vertical="center"/>
      <protection/>
    </xf>
    <xf numFmtId="0" fontId="20" fillId="0" borderId="23" xfId="76" applyFont="1" applyFill="1" applyBorder="1" applyAlignment="1">
      <alignment horizontal="center" vertical="center"/>
      <protection/>
    </xf>
    <xf numFmtId="0" fontId="20" fillId="0" borderId="80" xfId="76" applyFont="1" applyFill="1" applyBorder="1" applyAlignment="1">
      <alignment horizontal="center" vertical="center"/>
      <protection/>
    </xf>
    <xf numFmtId="0" fontId="20" fillId="0" borderId="0" xfId="76" applyFont="1" applyFill="1" applyBorder="1" applyAlignment="1">
      <alignment horizontal="center" vertical="center"/>
      <protection/>
    </xf>
    <xf numFmtId="0" fontId="20" fillId="0" borderId="70" xfId="76" applyFont="1" applyFill="1" applyBorder="1" applyAlignment="1">
      <alignment horizontal="center" vertical="center"/>
      <protection/>
    </xf>
    <xf numFmtId="0" fontId="20" fillId="0" borderId="100" xfId="76" applyFont="1" applyFill="1" applyBorder="1" applyAlignment="1">
      <alignment horizontal="center" vertical="center"/>
      <protection/>
    </xf>
    <xf numFmtId="0" fontId="20" fillId="0" borderId="101" xfId="76" applyFont="1" applyFill="1" applyBorder="1" applyAlignment="1">
      <alignment horizontal="center" vertical="center"/>
      <protection/>
    </xf>
    <xf numFmtId="0" fontId="20" fillId="0" borderId="102" xfId="76" applyFont="1" applyFill="1" applyBorder="1" applyAlignment="1">
      <alignment horizontal="center" vertical="center"/>
      <protection/>
    </xf>
    <xf numFmtId="0" fontId="20" fillId="0" borderId="103" xfId="76" applyFont="1" applyFill="1" applyBorder="1" applyAlignment="1">
      <alignment horizontal="center" vertical="center"/>
      <protection/>
    </xf>
    <xf numFmtId="0" fontId="20" fillId="0" borderId="104" xfId="76" applyFont="1" applyFill="1" applyBorder="1" applyAlignment="1">
      <alignment horizontal="center" vertical="center"/>
      <protection/>
    </xf>
    <xf numFmtId="0" fontId="20" fillId="0" borderId="105" xfId="76" applyFont="1" applyFill="1" applyBorder="1" applyAlignment="1">
      <alignment horizontal="center" vertical="center"/>
      <protection/>
    </xf>
    <xf numFmtId="0" fontId="20" fillId="0" borderId="81" xfId="76" applyFont="1" applyFill="1" applyBorder="1" applyAlignment="1">
      <alignment horizontal="center" vertical="center"/>
      <protection/>
    </xf>
    <xf numFmtId="0" fontId="20" fillId="0" borderId="0" xfId="76" applyFont="1" applyFill="1" applyBorder="1" applyAlignment="1">
      <alignment horizontal="center" vertical="top"/>
      <protection/>
    </xf>
    <xf numFmtId="0" fontId="20" fillId="0" borderId="70" xfId="76" applyFont="1" applyFill="1" applyBorder="1" applyAlignment="1">
      <alignment horizontal="center" vertical="top"/>
      <protection/>
    </xf>
    <xf numFmtId="0" fontId="20" fillId="0" borderId="26" xfId="76" applyFont="1" applyFill="1" applyBorder="1" applyAlignment="1">
      <alignment horizontal="center" vertical="top"/>
      <protection/>
    </xf>
    <xf numFmtId="0" fontId="20" fillId="0" borderId="81" xfId="76" applyFont="1" applyFill="1" applyBorder="1" applyAlignment="1">
      <alignment horizontal="center" vertical="top"/>
      <protection/>
    </xf>
    <xf numFmtId="0" fontId="20" fillId="0" borderId="92" xfId="76" applyFont="1" applyFill="1" applyBorder="1" applyAlignment="1">
      <alignment horizontal="left" vertical="top"/>
      <protection/>
    </xf>
    <xf numFmtId="0" fontId="20" fillId="0" borderId="92" xfId="76" applyFont="1" applyFill="1" applyBorder="1" applyAlignment="1">
      <alignment vertical="top"/>
      <protection/>
    </xf>
    <xf numFmtId="0" fontId="20" fillId="0" borderId="106" xfId="76" applyFont="1" applyFill="1" applyBorder="1" applyAlignment="1">
      <alignment vertical="center"/>
      <protection/>
    </xf>
    <xf numFmtId="0" fontId="20" fillId="0" borderId="107" xfId="76" applyFont="1" applyFill="1" applyBorder="1" applyAlignment="1">
      <alignment vertical="center"/>
      <protection/>
    </xf>
    <xf numFmtId="0" fontId="20" fillId="0" borderId="108" xfId="76" applyFont="1" applyFill="1" applyBorder="1" applyAlignment="1">
      <alignment vertical="center"/>
      <protection/>
    </xf>
    <xf numFmtId="176" fontId="24" fillId="0" borderId="28" xfId="77" applyNumberFormat="1" applyFont="1" applyFill="1" applyBorder="1" applyAlignment="1">
      <alignment horizontal="center" vertical="center" shrinkToFit="1"/>
      <protection/>
    </xf>
    <xf numFmtId="176" fontId="0" fillId="0" borderId="38" xfId="77" applyNumberFormat="1" applyFont="1" applyFill="1" applyBorder="1" applyAlignment="1">
      <alignment horizontal="center" vertical="center" shrinkToFit="1"/>
      <protection/>
    </xf>
    <xf numFmtId="176" fontId="0" fillId="0" borderId="29" xfId="77" applyNumberFormat="1" applyFont="1" applyFill="1" applyBorder="1" applyAlignment="1">
      <alignment horizontal="center" vertical="center" shrinkToFit="1"/>
      <protection/>
    </xf>
    <xf numFmtId="6" fontId="24" fillId="0" borderId="28" xfId="64" applyFont="1" applyFill="1" applyBorder="1" applyAlignment="1">
      <alignment vertical="center" shrinkToFit="1"/>
    </xf>
    <xf numFmtId="6" fontId="0" fillId="0" borderId="38" xfId="64" applyFont="1" applyFill="1" applyBorder="1" applyAlignment="1">
      <alignment vertical="center" shrinkToFit="1"/>
    </xf>
    <xf numFmtId="6" fontId="0" fillId="0" borderId="29" xfId="64" applyFont="1" applyFill="1" applyBorder="1" applyAlignment="1">
      <alignment vertical="center" shrinkToFit="1"/>
    </xf>
    <xf numFmtId="38" fontId="24" fillId="0" borderId="38" xfId="53" applyFont="1" applyFill="1" applyBorder="1" applyAlignment="1">
      <alignment vertical="center" shrinkToFit="1"/>
    </xf>
    <xf numFmtId="38" fontId="24" fillId="0" borderId="29" xfId="53" applyFont="1" applyFill="1" applyBorder="1" applyAlignment="1">
      <alignment vertical="center" shrinkToFit="1"/>
    </xf>
    <xf numFmtId="176" fontId="24" fillId="0" borderId="0" xfId="77" applyNumberFormat="1" applyFont="1" applyFill="1" applyAlignment="1">
      <alignment horizontal="center" vertical="center" shrinkToFit="1"/>
      <protection/>
    </xf>
    <xf numFmtId="0" fontId="24" fillId="0" borderId="0" xfId="77" applyFont="1" applyFill="1" applyAlignment="1">
      <alignment horizontal="center" vertical="center" shrinkToFit="1"/>
      <protection/>
    </xf>
    <xf numFmtId="0" fontId="24" fillId="0" borderId="0" xfId="77" applyFont="1" applyFill="1" applyAlignment="1">
      <alignment vertical="top" wrapText="1"/>
      <protection/>
    </xf>
    <xf numFmtId="0" fontId="24" fillId="0" borderId="28" xfId="77" applyFont="1" applyFill="1" applyBorder="1" applyAlignment="1">
      <alignment vertical="center" shrinkToFit="1"/>
      <protection/>
    </xf>
    <xf numFmtId="0" fontId="0" fillId="0" borderId="38" xfId="77" applyFont="1" applyFill="1" applyBorder="1" applyAlignment="1">
      <alignment vertical="center" shrinkToFit="1"/>
      <protection/>
    </xf>
    <xf numFmtId="0" fontId="0" fillId="0" borderId="29" xfId="77" applyFont="1" applyFill="1" applyBorder="1" applyAlignment="1">
      <alignment vertical="center" shrinkToFit="1"/>
      <protection/>
    </xf>
    <xf numFmtId="0" fontId="24" fillId="0" borderId="0" xfId="0" applyFont="1" applyAlignment="1">
      <alignment horizontal="center" vertical="center" wrapText="1"/>
    </xf>
    <xf numFmtId="0" fontId="24" fillId="0" borderId="0" xfId="0" applyFont="1" applyAlignment="1">
      <alignment horizontal="right"/>
    </xf>
    <xf numFmtId="0" fontId="25" fillId="0" borderId="109" xfId="0" applyFont="1" applyBorder="1" applyAlignment="1">
      <alignment horizontal="right" vertical="center"/>
    </xf>
    <xf numFmtId="0" fontId="25" fillId="0" borderId="20" xfId="0" applyFont="1" applyBorder="1" applyAlignment="1">
      <alignment horizontal="right" vertical="center"/>
    </xf>
    <xf numFmtId="0" fontId="25" fillId="0" borderId="10" xfId="0" applyFont="1" applyBorder="1" applyAlignment="1">
      <alignment horizontal="right" vertical="center"/>
    </xf>
    <xf numFmtId="0" fontId="25" fillId="0" borderId="0" xfId="0" applyFont="1" applyBorder="1" applyAlignment="1">
      <alignment horizontal="right" vertical="center"/>
    </xf>
    <xf numFmtId="0" fontId="25" fillId="0" borderId="110" xfId="0" applyFont="1" applyBorder="1" applyAlignment="1">
      <alignment horizontal="right" vertical="center"/>
    </xf>
    <xf numFmtId="0" fontId="25" fillId="0" borderId="50" xfId="0" applyFont="1" applyBorder="1" applyAlignment="1">
      <alignment horizontal="right" vertical="center"/>
    </xf>
    <xf numFmtId="178" fontId="25" fillId="0" borderId="20" xfId="0" applyNumberFormat="1" applyFont="1" applyBorder="1" applyAlignment="1">
      <alignment horizontal="left" vertical="center"/>
    </xf>
    <xf numFmtId="178" fontId="25" fillId="0" borderId="53" xfId="0" applyNumberFormat="1" applyFont="1" applyBorder="1" applyAlignment="1">
      <alignment horizontal="left" vertical="center"/>
    </xf>
    <xf numFmtId="178" fontId="25" fillId="0" borderId="0" xfId="0" applyNumberFormat="1" applyFont="1" applyBorder="1" applyAlignment="1">
      <alignment horizontal="left" vertical="center"/>
    </xf>
    <xf numFmtId="178" fontId="25" fillId="0" borderId="54" xfId="0" applyNumberFormat="1" applyFont="1" applyBorder="1" applyAlignment="1">
      <alignment horizontal="left" vertical="center"/>
    </xf>
    <xf numFmtId="178" fontId="25" fillId="0" borderId="50" xfId="0" applyNumberFormat="1" applyFont="1" applyBorder="1" applyAlignment="1">
      <alignment horizontal="left" vertical="center"/>
    </xf>
    <xf numFmtId="178" fontId="25" fillId="0" borderId="55" xfId="0" applyNumberFormat="1" applyFont="1" applyBorder="1" applyAlignment="1">
      <alignment horizontal="left" vertical="center"/>
    </xf>
    <xf numFmtId="0" fontId="31" fillId="0" borderId="0" xfId="0" applyFont="1" applyBorder="1" applyAlignment="1">
      <alignment horizontal="distributed" vertical="center"/>
    </xf>
    <xf numFmtId="0" fontId="24" fillId="0" borderId="0" xfId="0" applyFont="1" applyBorder="1" applyAlignment="1">
      <alignment horizontal="distributed"/>
    </xf>
    <xf numFmtId="0" fontId="24" fillId="0" borderId="51" xfId="0" applyFont="1" applyBorder="1" applyAlignment="1">
      <alignment horizontal="center"/>
    </xf>
    <xf numFmtId="0" fontId="24" fillId="0" borderId="20" xfId="0" applyFont="1" applyBorder="1" applyAlignment="1">
      <alignment horizontal="center"/>
    </xf>
    <xf numFmtId="0" fontId="24" fillId="0" borderId="53" xfId="0" applyFont="1" applyBorder="1" applyAlignment="1">
      <alignment horizontal="center"/>
    </xf>
    <xf numFmtId="0" fontId="24" fillId="0" borderId="47" xfId="0" applyFont="1" applyBorder="1" applyAlignment="1">
      <alignment horizontal="center"/>
    </xf>
    <xf numFmtId="0" fontId="24" fillId="0" borderId="0" xfId="0" applyFont="1" applyBorder="1" applyAlignment="1">
      <alignment horizontal="center"/>
    </xf>
    <xf numFmtId="0" fontId="24" fillId="0" borderId="54" xfId="0" applyFont="1" applyBorder="1" applyAlignment="1">
      <alignment horizontal="center"/>
    </xf>
    <xf numFmtId="0" fontId="24" fillId="0" borderId="48" xfId="0" applyFont="1" applyBorder="1" applyAlignment="1">
      <alignment horizontal="center"/>
    </xf>
    <xf numFmtId="0" fontId="24" fillId="0" borderId="16" xfId="0" applyFont="1" applyBorder="1" applyAlignment="1">
      <alignment horizontal="center"/>
    </xf>
    <xf numFmtId="0" fontId="24" fillId="0" borderId="78" xfId="0" applyFont="1" applyBorder="1" applyAlignment="1">
      <alignment horizontal="center"/>
    </xf>
    <xf numFmtId="0" fontId="49" fillId="0" borderId="46" xfId="0" applyFont="1" applyBorder="1" applyAlignment="1">
      <alignment horizontal="center" vertical="center"/>
    </xf>
    <xf numFmtId="0" fontId="49" fillId="0" borderId="13" xfId="0" applyFont="1" applyBorder="1" applyAlignment="1">
      <alignment horizontal="center" vertical="center"/>
    </xf>
    <xf numFmtId="0" fontId="49" fillId="0" borderId="79" xfId="0" applyFont="1" applyBorder="1" applyAlignment="1">
      <alignment horizontal="center" vertical="center"/>
    </xf>
    <xf numFmtId="0" fontId="49" fillId="0" borderId="47" xfId="0" applyFont="1" applyBorder="1" applyAlignment="1">
      <alignment horizontal="center" vertical="center"/>
    </xf>
    <xf numFmtId="0" fontId="49" fillId="0" borderId="0" xfId="0" applyFont="1" applyBorder="1" applyAlignment="1">
      <alignment horizontal="center" vertical="center"/>
    </xf>
    <xf numFmtId="0" fontId="49" fillId="0" borderId="54" xfId="0" applyFont="1" applyBorder="1" applyAlignment="1">
      <alignment horizontal="center" vertical="center"/>
    </xf>
    <xf numFmtId="0" fontId="49" fillId="0" borderId="48" xfId="0" applyFont="1" applyBorder="1" applyAlignment="1">
      <alignment horizontal="center" vertical="center"/>
    </xf>
    <xf numFmtId="0" fontId="49" fillId="0" borderId="16" xfId="0" applyFont="1" applyBorder="1" applyAlignment="1">
      <alignment horizontal="center" vertical="center"/>
    </xf>
    <xf numFmtId="0" fontId="49" fillId="0" borderId="78" xfId="0" applyFont="1" applyBorder="1" applyAlignment="1">
      <alignment horizontal="center" vertical="center"/>
    </xf>
    <xf numFmtId="0" fontId="25" fillId="0" borderId="12" xfId="0" applyFont="1" applyBorder="1" applyAlignment="1">
      <alignment horizontal="right" vertical="center"/>
    </xf>
    <xf numFmtId="0" fontId="25" fillId="0" borderId="13" xfId="0" applyFont="1" applyBorder="1" applyAlignment="1">
      <alignment horizontal="right" vertical="center"/>
    </xf>
    <xf numFmtId="178" fontId="25" fillId="0" borderId="13" xfId="0" applyNumberFormat="1" applyFont="1" applyBorder="1" applyAlignment="1">
      <alignment horizontal="left" vertical="center"/>
    </xf>
    <xf numFmtId="178" fontId="25" fillId="0" borderId="79" xfId="0" applyNumberFormat="1" applyFont="1" applyBorder="1" applyAlignment="1">
      <alignment horizontal="left" vertical="center"/>
    </xf>
    <xf numFmtId="0" fontId="25" fillId="0" borderId="11" xfId="0" applyFont="1" applyBorder="1" applyAlignment="1">
      <alignment horizontal="right" vertical="center"/>
    </xf>
    <xf numFmtId="0" fontId="25" fillId="0" borderId="16" xfId="0" applyFont="1" applyBorder="1" applyAlignment="1">
      <alignment horizontal="right" vertical="center"/>
    </xf>
    <xf numFmtId="178" fontId="25" fillId="0" borderId="16" xfId="0" applyNumberFormat="1" applyFont="1" applyBorder="1" applyAlignment="1">
      <alignment horizontal="left" vertical="center"/>
    </xf>
    <xf numFmtId="178" fontId="25" fillId="0" borderId="78" xfId="0" applyNumberFormat="1" applyFont="1" applyBorder="1" applyAlignment="1">
      <alignment horizontal="left" vertical="center"/>
    </xf>
    <xf numFmtId="0" fontId="37" fillId="0" borderId="51" xfId="0" applyFont="1" applyBorder="1" applyAlignment="1">
      <alignment vertical="top" wrapText="1"/>
    </xf>
    <xf numFmtId="0" fontId="37" fillId="0" borderId="53" xfId="0" applyFont="1" applyBorder="1" applyAlignment="1">
      <alignment vertical="top" wrapText="1"/>
    </xf>
    <xf numFmtId="0" fontId="37" fillId="0" borderId="47" xfId="0" applyFont="1" applyBorder="1" applyAlignment="1">
      <alignment vertical="top" wrapText="1"/>
    </xf>
    <xf numFmtId="0" fontId="37" fillId="0" borderId="54" xfId="0" applyFont="1" applyBorder="1" applyAlignment="1">
      <alignment vertical="top" wrapText="1"/>
    </xf>
    <xf numFmtId="0" fontId="37" fillId="0" borderId="49" xfId="0" applyFont="1" applyBorder="1" applyAlignment="1">
      <alignment vertical="top" wrapText="1"/>
    </xf>
    <xf numFmtId="0" fontId="37" fillId="0" borderId="55" xfId="0" applyFont="1" applyBorder="1" applyAlignment="1">
      <alignment vertical="top" wrapText="1"/>
    </xf>
    <xf numFmtId="0" fontId="37" fillId="0" borderId="56" xfId="0" applyFont="1" applyBorder="1" applyAlignment="1">
      <alignment vertical="top" wrapText="1"/>
    </xf>
    <xf numFmtId="0" fontId="37" fillId="0" borderId="111" xfId="0" applyFont="1" applyBorder="1" applyAlignment="1">
      <alignment vertical="top" wrapText="1"/>
    </xf>
    <xf numFmtId="0" fontId="37" fillId="0" borderId="20" xfId="0" applyFont="1" applyBorder="1" applyAlignment="1">
      <alignment vertical="top" wrapText="1"/>
    </xf>
    <xf numFmtId="0" fontId="37" fillId="0" borderId="21" xfId="0" applyFont="1" applyBorder="1" applyAlignment="1">
      <alignment vertical="top" wrapText="1"/>
    </xf>
    <xf numFmtId="0" fontId="37" fillId="0" borderId="47" xfId="0" applyFont="1" applyFill="1" applyBorder="1" applyAlignment="1">
      <alignment vertical="top" wrapText="1"/>
    </xf>
    <xf numFmtId="0" fontId="37" fillId="0" borderId="0" xfId="0" applyFont="1" applyFill="1" applyBorder="1" applyAlignment="1">
      <alignment vertical="top" wrapText="1"/>
    </xf>
    <xf numFmtId="0" fontId="37" fillId="0" borderId="54" xfId="0" applyFont="1" applyFill="1" applyBorder="1" applyAlignment="1">
      <alignment vertical="top" wrapText="1"/>
    </xf>
    <xf numFmtId="0" fontId="37" fillId="0" borderId="0" xfId="0" applyFont="1" applyBorder="1" applyAlignment="1">
      <alignment vertical="top" wrapText="1"/>
    </xf>
    <xf numFmtId="0" fontId="37" fillId="0" borderId="112" xfId="0" applyFont="1" applyBorder="1" applyAlignment="1">
      <alignment vertical="top" wrapText="1"/>
    </xf>
    <xf numFmtId="0" fontId="37" fillId="0" borderId="113" xfId="0" applyFont="1" applyBorder="1" applyAlignment="1">
      <alignment vertical="top" wrapText="1"/>
    </xf>
    <xf numFmtId="0" fontId="37" fillId="0" borderId="58" xfId="0" applyFont="1" applyBorder="1" applyAlignment="1">
      <alignment vertical="top" wrapText="1"/>
    </xf>
    <xf numFmtId="0" fontId="37" fillId="0" borderId="50" xfId="0" applyFont="1" applyBorder="1" applyAlignment="1">
      <alignment vertical="top" wrapText="1"/>
    </xf>
    <xf numFmtId="0" fontId="37" fillId="0" borderId="50" xfId="0" applyFont="1" applyBorder="1" applyAlignment="1">
      <alignment horizontal="center" vertical="center" wrapText="1"/>
    </xf>
    <xf numFmtId="0" fontId="37" fillId="0" borderId="114" xfId="0" applyFont="1" applyBorder="1" applyAlignment="1">
      <alignment vertical="top" wrapText="1"/>
    </xf>
    <xf numFmtId="0" fontId="37" fillId="0" borderId="47" xfId="0" applyFont="1" applyBorder="1" applyAlignment="1">
      <alignment horizontal="center" vertical="top" wrapText="1"/>
    </xf>
    <xf numFmtId="0" fontId="37" fillId="0" borderId="0" xfId="0" applyFont="1" applyBorder="1" applyAlignment="1">
      <alignment horizontal="center" vertical="top" wrapText="1"/>
    </xf>
    <xf numFmtId="0" fontId="37" fillId="0" borderId="54" xfId="0" applyFont="1" applyBorder="1" applyAlignment="1">
      <alignment horizontal="center" vertical="top" wrapText="1"/>
    </xf>
    <xf numFmtId="0" fontId="37" fillId="0" borderId="57" xfId="0" applyFont="1" applyBorder="1" applyAlignment="1">
      <alignment vertical="top" wrapText="1"/>
    </xf>
    <xf numFmtId="0" fontId="51" fillId="0" borderId="0" xfId="0" applyFont="1" applyAlignment="1">
      <alignment horizontal="center"/>
    </xf>
    <xf numFmtId="0" fontId="37" fillId="0" borderId="0" xfId="0" applyFont="1" applyAlignment="1">
      <alignment horizontal="center"/>
    </xf>
    <xf numFmtId="0" fontId="37" fillId="0" borderId="51" xfId="0" applyFont="1" applyBorder="1" applyAlignment="1">
      <alignment horizontal="center" vertical="top" wrapText="1"/>
    </xf>
    <xf numFmtId="0" fontId="37" fillId="0" borderId="20" xfId="0" applyFont="1" applyBorder="1" applyAlignment="1">
      <alignment horizontal="center" vertical="top" wrapText="1"/>
    </xf>
    <xf numFmtId="0" fontId="37" fillId="0" borderId="53" xfId="0" applyFont="1" applyBorder="1" applyAlignment="1">
      <alignment horizontal="center" vertical="top" wrapText="1"/>
    </xf>
    <xf numFmtId="0" fontId="37" fillId="0" borderId="49" xfId="0" applyFont="1" applyBorder="1" applyAlignment="1">
      <alignment horizontal="center" vertical="top" wrapText="1"/>
    </xf>
    <xf numFmtId="0" fontId="37" fillId="0" borderId="50" xfId="0" applyFont="1" applyBorder="1" applyAlignment="1">
      <alignment horizontal="center" vertical="top" wrapText="1"/>
    </xf>
    <xf numFmtId="0" fontId="37" fillId="0" borderId="55" xfId="0" applyFont="1" applyBorder="1" applyAlignment="1">
      <alignment horizontal="center" vertical="top" wrapText="1"/>
    </xf>
    <xf numFmtId="49" fontId="37" fillId="0" borderId="47" xfId="0" applyNumberFormat="1" applyFont="1" applyBorder="1" applyAlignment="1">
      <alignment vertical="top" wrapText="1"/>
    </xf>
    <xf numFmtId="49" fontId="37" fillId="0" borderId="0" xfId="0" applyNumberFormat="1" applyFont="1" applyBorder="1" applyAlignment="1">
      <alignment vertical="top" wrapText="1"/>
    </xf>
    <xf numFmtId="49" fontId="37" fillId="0" borderId="54" xfId="0" applyNumberFormat="1" applyFont="1" applyBorder="1" applyAlignment="1">
      <alignment vertical="top" wrapText="1"/>
    </xf>
    <xf numFmtId="49" fontId="37" fillId="0" borderId="49" xfId="0" applyNumberFormat="1" applyFont="1" applyBorder="1" applyAlignment="1">
      <alignment vertical="top" wrapText="1"/>
    </xf>
    <xf numFmtId="49" fontId="37" fillId="0" borderId="50" xfId="0" applyNumberFormat="1" applyFont="1" applyBorder="1" applyAlignment="1">
      <alignment vertical="top" wrapText="1"/>
    </xf>
    <xf numFmtId="49" fontId="37" fillId="0" borderId="55" xfId="0" applyNumberFormat="1" applyFont="1" applyBorder="1" applyAlignment="1">
      <alignment vertical="top" wrapText="1"/>
    </xf>
    <xf numFmtId="0" fontId="37" fillId="0" borderId="47" xfId="0" applyFont="1" applyBorder="1" applyAlignment="1">
      <alignment horizontal="left" vertical="top" wrapText="1"/>
    </xf>
    <xf numFmtId="0" fontId="37" fillId="0" borderId="0" xfId="0" applyFont="1" applyBorder="1" applyAlignment="1">
      <alignment horizontal="left" vertical="top" wrapText="1"/>
    </xf>
    <xf numFmtId="0" fontId="37" fillId="0" borderId="54" xfId="0" applyFont="1" applyBorder="1" applyAlignment="1">
      <alignment horizontal="left" vertical="top" wrapText="1"/>
    </xf>
    <xf numFmtId="0" fontId="37" fillId="0" borderId="49" xfId="0" applyFont="1" applyBorder="1" applyAlignment="1">
      <alignment horizontal="left" vertical="top" wrapText="1"/>
    </xf>
    <xf numFmtId="0" fontId="37" fillId="0" borderId="50" xfId="0" applyFont="1" applyBorder="1" applyAlignment="1">
      <alignment horizontal="left" vertical="top" wrapText="1"/>
    </xf>
    <xf numFmtId="0" fontId="37" fillId="0" borderId="55" xfId="0" applyFont="1" applyBorder="1" applyAlignment="1">
      <alignment horizontal="left" vertical="top" wrapText="1"/>
    </xf>
    <xf numFmtId="0" fontId="53" fillId="0" borderId="51" xfId="0" applyFont="1" applyBorder="1" applyAlignment="1">
      <alignment vertical="top" wrapText="1"/>
    </xf>
    <xf numFmtId="0" fontId="53" fillId="0" borderId="20" xfId="0" applyFont="1" applyBorder="1" applyAlignment="1">
      <alignment vertical="top" wrapText="1"/>
    </xf>
    <xf numFmtId="0" fontId="53" fillId="0" borderId="53"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54" xfId="0" applyBorder="1" applyAlignment="1">
      <alignment vertical="top" wrapText="1"/>
    </xf>
    <xf numFmtId="0" fontId="53" fillId="0" borderId="40" xfId="0" applyFont="1" applyBorder="1" applyAlignment="1">
      <alignment vertical="top" wrapText="1"/>
    </xf>
    <xf numFmtId="0" fontId="53" fillId="0" borderId="42" xfId="0" applyFont="1" applyBorder="1" applyAlignment="1">
      <alignment vertical="top" wrapText="1"/>
    </xf>
    <xf numFmtId="0" fontId="53" fillId="0" borderId="87" xfId="0" applyFont="1" applyBorder="1" applyAlignment="1">
      <alignment vertical="top" wrapText="1"/>
    </xf>
    <xf numFmtId="0" fontId="53" fillId="0" borderId="18" xfId="0" applyFont="1" applyBorder="1" applyAlignment="1">
      <alignment vertical="top" wrapText="1"/>
    </xf>
    <xf numFmtId="0" fontId="53" fillId="0" borderId="115" xfId="0" applyFont="1" applyBorder="1" applyAlignment="1">
      <alignment vertical="top" wrapText="1"/>
    </xf>
    <xf numFmtId="0" fontId="53" fillId="0" borderId="88" xfId="0" applyFont="1" applyBorder="1" applyAlignment="1">
      <alignment vertical="top" wrapText="1"/>
    </xf>
    <xf numFmtId="0" fontId="53" fillId="0" borderId="47" xfId="0" applyFont="1" applyBorder="1" applyAlignment="1">
      <alignment vertical="top" wrapText="1"/>
    </xf>
    <xf numFmtId="0" fontId="53" fillId="0" borderId="0" xfId="0" applyFont="1" applyBorder="1" applyAlignment="1">
      <alignment vertical="top" wrapText="1"/>
    </xf>
    <xf numFmtId="0" fontId="53" fillId="0" borderId="95" xfId="0" applyFont="1" applyBorder="1" applyAlignment="1">
      <alignment vertical="top" wrapText="1"/>
    </xf>
    <xf numFmtId="0" fontId="53" fillId="0" borderId="94" xfId="0" applyFont="1" applyBorder="1" applyAlignment="1">
      <alignment vertical="top" wrapText="1"/>
    </xf>
    <xf numFmtId="0" fontId="53" fillId="0" borderId="18" xfId="0" applyFont="1" applyBorder="1" applyAlignment="1">
      <alignment horizontal="center" vertical="top" wrapText="1"/>
    </xf>
    <xf numFmtId="0" fontId="53" fillId="0" borderId="28" xfId="0" applyFont="1" applyBorder="1" applyAlignment="1">
      <alignment horizontal="center" vertical="top" wrapText="1"/>
    </xf>
    <xf numFmtId="0" fontId="53" fillId="0" borderId="29" xfId="0" applyFont="1" applyBorder="1" applyAlignment="1">
      <alignment horizontal="center" vertical="top" wrapText="1"/>
    </xf>
    <xf numFmtId="0" fontId="53" fillId="0" borderId="98" xfId="0" applyFont="1" applyBorder="1" applyAlignment="1">
      <alignment vertical="top" wrapText="1"/>
    </xf>
    <xf numFmtId="0" fontId="53" fillId="0" borderId="91" xfId="0" applyFont="1" applyBorder="1" applyAlignment="1">
      <alignment vertical="top" wrapText="1"/>
    </xf>
    <xf numFmtId="0" fontId="53" fillId="0" borderId="89" xfId="0" applyFont="1" applyBorder="1" applyAlignment="1">
      <alignment vertical="top" wrapText="1"/>
    </xf>
    <xf numFmtId="0" fontId="53" fillId="0" borderId="90" xfId="0" applyFont="1" applyBorder="1" applyAlignment="1">
      <alignment vertical="top" wrapText="1"/>
    </xf>
    <xf numFmtId="0" fontId="53" fillId="0" borderId="96" xfId="0" applyFont="1" applyBorder="1" applyAlignment="1">
      <alignment horizontal="center" vertical="top" wrapText="1"/>
    </xf>
    <xf numFmtId="0" fontId="53" fillId="0" borderId="97" xfId="0" applyFont="1" applyBorder="1" applyAlignment="1">
      <alignment horizontal="center" vertical="top" wrapText="1"/>
    </xf>
    <xf numFmtId="0" fontId="53" fillId="0" borderId="90" xfId="0" applyFont="1" applyBorder="1" applyAlignment="1">
      <alignment horizontal="center" vertical="top" wrapText="1"/>
    </xf>
    <xf numFmtId="0" fontId="53" fillId="0" borderId="51" xfId="0" applyFont="1" applyBorder="1" applyAlignment="1">
      <alignment horizontal="center" vertical="top" wrapText="1"/>
    </xf>
    <xf numFmtId="0" fontId="53" fillId="0" borderId="20" xfId="0" applyFont="1" applyBorder="1" applyAlignment="1">
      <alignment horizontal="center" vertical="top" wrapText="1"/>
    </xf>
    <xf numFmtId="0" fontId="53" fillId="0" borderId="47" xfId="0" applyFont="1" applyBorder="1" applyAlignment="1">
      <alignment horizontal="center" vertical="top" wrapText="1"/>
    </xf>
    <xf numFmtId="0" fontId="53" fillId="0" borderId="0" xfId="0" applyFont="1" applyBorder="1" applyAlignment="1">
      <alignment horizontal="center" vertical="top" wrapText="1"/>
    </xf>
    <xf numFmtId="0" fontId="53" fillId="0" borderId="49" xfId="0" applyFont="1" applyBorder="1" applyAlignment="1">
      <alignment horizontal="center" vertical="top" wrapText="1"/>
    </xf>
    <xf numFmtId="0" fontId="53" fillId="0" borderId="50" xfId="0" applyFont="1" applyBorder="1" applyAlignment="1">
      <alignment horizontal="center" vertical="top" wrapText="1"/>
    </xf>
    <xf numFmtId="0" fontId="53" fillId="0" borderId="54" xfId="0" applyFont="1" applyBorder="1" applyAlignment="1">
      <alignment horizontal="center" vertical="top" wrapText="1"/>
    </xf>
    <xf numFmtId="0" fontId="53" fillId="0" borderId="87" xfId="0" applyFont="1" applyBorder="1" applyAlignment="1">
      <alignment horizontal="center" vertical="top" wrapText="1"/>
    </xf>
    <xf numFmtId="0" fontId="53" fillId="0" borderId="53" xfId="0" applyFont="1" applyBorder="1" applyAlignment="1">
      <alignment horizontal="center" vertical="top" wrapText="1"/>
    </xf>
    <xf numFmtId="0" fontId="53" fillId="0" borderId="55" xfId="0" applyFont="1" applyBorder="1" applyAlignment="1">
      <alignment horizontal="center" vertical="top" wrapText="1"/>
    </xf>
    <xf numFmtId="0" fontId="53" fillId="0" borderId="93" xfId="0" applyFont="1" applyBorder="1" applyAlignment="1">
      <alignment horizontal="center" vertical="top" wrapText="1"/>
    </xf>
    <xf numFmtId="0" fontId="53" fillId="0" borderId="41" xfId="0" applyFont="1" applyBorder="1" applyAlignment="1">
      <alignment horizontal="center" vertical="top" wrapText="1"/>
    </xf>
    <xf numFmtId="0" fontId="53" fillId="0" borderId="116" xfId="0" applyFont="1" applyBorder="1" applyAlignment="1">
      <alignment horizontal="left"/>
    </xf>
    <xf numFmtId="0" fontId="53" fillId="0" borderId="109" xfId="0" applyFont="1" applyBorder="1" applyAlignment="1">
      <alignment horizontal="center" vertical="top" wrapText="1"/>
    </xf>
    <xf numFmtId="0" fontId="53" fillId="0" borderId="52" xfId="0" applyFont="1" applyBorder="1" applyAlignment="1">
      <alignment horizontal="center" vertical="top" wrapText="1"/>
    </xf>
    <xf numFmtId="0" fontId="53" fillId="0" borderId="110" xfId="0" applyFont="1" applyBorder="1" applyAlignment="1">
      <alignment horizontal="center" vertical="top" wrapText="1"/>
    </xf>
    <xf numFmtId="0" fontId="53" fillId="0" borderId="45" xfId="0" applyFont="1" applyBorder="1" applyAlignment="1">
      <alignment horizontal="center" vertical="top" wrapText="1"/>
    </xf>
    <xf numFmtId="0" fontId="54" fillId="0" borderId="47" xfId="0" applyFont="1" applyBorder="1" applyAlignment="1">
      <alignment horizontal="left" vertical="top" wrapText="1"/>
    </xf>
    <xf numFmtId="0" fontId="54" fillId="0" borderId="0" xfId="0" applyFont="1" applyBorder="1" applyAlignment="1">
      <alignment horizontal="left" vertical="top" wrapText="1"/>
    </xf>
    <xf numFmtId="0" fontId="54" fillId="0" borderId="54" xfId="0" applyFont="1" applyBorder="1" applyAlignment="1">
      <alignment horizontal="left" vertical="top" wrapText="1"/>
    </xf>
    <xf numFmtId="0" fontId="54" fillId="0" borderId="49" xfId="0" applyFont="1" applyBorder="1" applyAlignment="1">
      <alignment horizontal="left" vertical="top" wrapText="1"/>
    </xf>
    <xf numFmtId="0" fontId="54" fillId="0" borderId="50" xfId="0" applyFont="1" applyBorder="1" applyAlignment="1">
      <alignment horizontal="left" vertical="top" wrapText="1"/>
    </xf>
    <xf numFmtId="0" fontId="54" fillId="0" borderId="55" xfId="0" applyFont="1" applyBorder="1" applyAlignment="1">
      <alignment horizontal="left" vertical="top" wrapText="1"/>
    </xf>
    <xf numFmtId="0" fontId="54" fillId="0" borderId="56" xfId="0" applyFont="1" applyBorder="1" applyAlignment="1">
      <alignment vertical="top" wrapText="1"/>
    </xf>
    <xf numFmtId="0" fontId="54" fillId="0" borderId="58" xfId="0" applyFont="1" applyBorder="1" applyAlignment="1">
      <alignment vertical="top" wrapText="1"/>
    </xf>
    <xf numFmtId="0" fontId="54" fillId="0" borderId="57" xfId="0" applyFont="1" applyBorder="1" applyAlignment="1">
      <alignment vertical="top" wrapText="1"/>
    </xf>
    <xf numFmtId="0" fontId="54" fillId="0" borderId="51" xfId="0" applyFont="1" applyBorder="1" applyAlignment="1">
      <alignment horizontal="center" vertical="top" wrapText="1"/>
    </xf>
    <xf numFmtId="0" fontId="54" fillId="0" borderId="20" xfId="0" applyFont="1" applyBorder="1" applyAlignment="1">
      <alignment horizontal="center" vertical="top" wrapText="1"/>
    </xf>
    <xf numFmtId="0" fontId="54" fillId="0" borderId="53" xfId="0" applyFont="1" applyBorder="1" applyAlignment="1">
      <alignment horizontal="center" vertical="top" wrapText="1"/>
    </xf>
    <xf numFmtId="176" fontId="21" fillId="0" borderId="0" xfId="79" applyNumberFormat="1" applyFont="1" applyFill="1" applyAlignment="1">
      <alignment horizontal="center" vertical="center" shrinkToFit="1"/>
      <protection/>
    </xf>
    <xf numFmtId="0" fontId="21" fillId="0" borderId="0" xfId="79" applyFont="1" applyFill="1" applyAlignment="1">
      <alignment vertical="center"/>
      <protection/>
    </xf>
    <xf numFmtId="0" fontId="21" fillId="0" borderId="0" xfId="79" applyFont="1" applyFill="1" applyAlignment="1">
      <alignment horizontal="center"/>
      <protection/>
    </xf>
    <xf numFmtId="0" fontId="21" fillId="0" borderId="0" xfId="79" applyFont="1" applyFill="1" applyAlignment="1">
      <alignment horizontal="center" vertical="center" shrinkToFit="1"/>
      <protection/>
    </xf>
    <xf numFmtId="0" fontId="36" fillId="0" borderId="0" xfId="79" applyFont="1" applyFill="1" applyAlignment="1">
      <alignment horizontal="center"/>
      <protection/>
    </xf>
    <xf numFmtId="0" fontId="21" fillId="0" borderId="0" xfId="79" applyFont="1" applyFill="1" applyAlignment="1">
      <alignment horizontal="right" vertical="center" shrinkToFit="1"/>
      <protection/>
    </xf>
    <xf numFmtId="0" fontId="21" fillId="0" borderId="28" xfId="79" applyFont="1" applyFill="1" applyBorder="1" applyAlignment="1">
      <alignment horizontal="center"/>
      <protection/>
    </xf>
    <xf numFmtId="0" fontId="21" fillId="0" borderId="38" xfId="79" applyFont="1" applyFill="1" applyBorder="1" applyAlignment="1">
      <alignment horizontal="center"/>
      <protection/>
    </xf>
    <xf numFmtId="0" fontId="21" fillId="0" borderId="29" xfId="79" applyFont="1" applyFill="1" applyBorder="1" applyAlignment="1">
      <alignment horizontal="center"/>
      <protection/>
    </xf>
    <xf numFmtId="0" fontId="20" fillId="0" borderId="0" xfId="76" applyFont="1" applyFill="1" applyBorder="1" applyAlignment="1">
      <alignment vertical="top" wrapText="1"/>
      <protection/>
    </xf>
    <xf numFmtId="0" fontId="29" fillId="0" borderId="92" xfId="76" applyFont="1" applyFill="1" applyBorder="1" applyAlignment="1">
      <alignment horizontal="center" vertical="center"/>
      <protection/>
    </xf>
    <xf numFmtId="0" fontId="24" fillId="0" borderId="92" xfId="76" applyFont="1" applyFill="1" applyBorder="1" applyAlignment="1">
      <alignment vertical="top" wrapText="1"/>
      <protection/>
    </xf>
    <xf numFmtId="0" fontId="24" fillId="0" borderId="106" xfId="76" applyFont="1" applyFill="1" applyBorder="1" applyAlignment="1">
      <alignment vertical="top" wrapText="1"/>
      <protection/>
    </xf>
    <xf numFmtId="0" fontId="29" fillId="0" borderId="117" xfId="76" applyFont="1" applyFill="1" applyBorder="1" applyAlignment="1">
      <alignment horizontal="center" vertical="center" wrapText="1"/>
      <protection/>
    </xf>
    <xf numFmtId="0" fontId="29" fillId="0" borderId="117" xfId="76" applyFont="1" applyFill="1" applyBorder="1" applyAlignment="1">
      <alignment horizontal="center" vertical="center"/>
      <protection/>
    </xf>
    <xf numFmtId="0" fontId="24" fillId="0" borderId="117" xfId="76" applyFont="1" applyFill="1" applyBorder="1" applyAlignment="1">
      <alignment vertical="top" wrapText="1"/>
      <protection/>
    </xf>
    <xf numFmtId="0" fontId="24" fillId="0" borderId="118" xfId="76" applyFont="1" applyFill="1" applyBorder="1" applyAlignment="1">
      <alignment vertical="top" wrapText="1"/>
      <protection/>
    </xf>
    <xf numFmtId="0" fontId="20" fillId="0" borderId="108" xfId="76" applyFont="1" applyFill="1" applyBorder="1" applyAlignment="1">
      <alignment horizontal="center" vertical="center" wrapText="1"/>
      <protection/>
    </xf>
    <xf numFmtId="0" fontId="20" fillId="0" borderId="92" xfId="76" applyFont="1" applyFill="1" applyBorder="1" applyAlignment="1">
      <alignment horizontal="center" vertical="center"/>
      <protection/>
    </xf>
    <xf numFmtId="0" fontId="30" fillId="0" borderId="72" xfId="76" applyFont="1" applyFill="1" applyBorder="1" applyAlignment="1">
      <alignment horizontal="center" vertical="center" wrapText="1"/>
      <protection/>
    </xf>
    <xf numFmtId="0" fontId="30" fillId="0" borderId="85" xfId="76" applyFont="1" applyFill="1" applyBorder="1" applyAlignment="1">
      <alignment horizontal="center" vertical="center" wrapText="1"/>
      <protection/>
    </xf>
    <xf numFmtId="0" fontId="24" fillId="0" borderId="86" xfId="76" applyFont="1" applyFill="1" applyBorder="1" applyAlignment="1">
      <alignment vertical="top" wrapText="1"/>
      <protection/>
    </xf>
    <xf numFmtId="0" fontId="20" fillId="0" borderId="119" xfId="76" applyFont="1" applyFill="1" applyBorder="1" applyAlignment="1">
      <alignment horizontal="center" vertical="center" wrapText="1"/>
      <protection/>
    </xf>
    <xf numFmtId="0" fontId="20" fillId="0" borderId="73" xfId="76" applyFont="1" applyFill="1" applyBorder="1" applyAlignment="1">
      <alignment horizontal="center" vertical="center" wrapText="1"/>
      <protection/>
    </xf>
    <xf numFmtId="0" fontId="20" fillId="0" borderId="120" xfId="76" applyFont="1" applyFill="1" applyBorder="1" applyAlignment="1">
      <alignment horizontal="center" vertical="center"/>
      <protection/>
    </xf>
    <xf numFmtId="0" fontId="20" fillId="0" borderId="121" xfId="76" applyFont="1" applyFill="1" applyBorder="1" applyAlignment="1">
      <alignment horizontal="center" vertical="center"/>
      <protection/>
    </xf>
    <xf numFmtId="0" fontId="24" fillId="0" borderId="121" xfId="76" applyFont="1" applyFill="1" applyBorder="1" applyAlignment="1">
      <alignment vertical="top" wrapText="1"/>
      <protection/>
    </xf>
    <xf numFmtId="0" fontId="20" fillId="0" borderId="121" xfId="76" applyFont="1" applyFill="1" applyBorder="1" applyAlignment="1">
      <alignment horizontal="center" vertical="center" wrapText="1"/>
      <protection/>
    </xf>
    <xf numFmtId="0" fontId="24" fillId="0" borderId="122" xfId="76" applyFont="1" applyFill="1" applyBorder="1" applyAlignment="1">
      <alignment vertical="top" wrapText="1"/>
      <protection/>
    </xf>
    <xf numFmtId="0" fontId="20" fillId="0" borderId="92" xfId="76" applyFont="1" applyFill="1" applyBorder="1" applyAlignment="1">
      <alignment horizontal="center" vertical="center" wrapText="1"/>
      <protection/>
    </xf>
    <xf numFmtId="0" fontId="30" fillId="0" borderId="123" xfId="76" applyFont="1" applyFill="1" applyBorder="1" applyAlignment="1">
      <alignment horizontal="center" vertical="center"/>
      <protection/>
    </xf>
    <xf numFmtId="0" fontId="30" fillId="0" borderId="117" xfId="76" applyFont="1" applyFill="1" applyBorder="1" applyAlignment="1">
      <alignment horizontal="center" vertical="center"/>
      <protection/>
    </xf>
    <xf numFmtId="0" fontId="30" fillId="0" borderId="117" xfId="76" applyFont="1" applyFill="1" applyBorder="1" applyAlignment="1">
      <alignment horizontal="center" vertical="center" wrapText="1"/>
      <protection/>
    </xf>
    <xf numFmtId="0" fontId="30" fillId="0" borderId="118" xfId="76" applyFont="1" applyFill="1" applyBorder="1" applyAlignment="1">
      <alignment horizontal="center" vertical="center" wrapText="1"/>
      <protection/>
    </xf>
    <xf numFmtId="0" fontId="20" fillId="0" borderId="124" xfId="76" applyFont="1" applyFill="1" applyBorder="1" applyAlignment="1">
      <alignment horizontal="center" vertical="center" wrapText="1"/>
      <protection/>
    </xf>
    <xf numFmtId="0" fontId="20" fillId="0" borderId="125" xfId="76" applyFont="1" applyFill="1" applyBorder="1" applyAlignment="1">
      <alignment horizontal="center" vertical="center"/>
      <protection/>
    </xf>
    <xf numFmtId="0" fontId="24" fillId="0" borderId="125" xfId="76" applyFont="1" applyFill="1" applyBorder="1" applyAlignment="1">
      <alignment vertical="top" wrapText="1"/>
      <protection/>
    </xf>
    <xf numFmtId="0" fontId="20" fillId="0" borderId="125" xfId="76" applyFont="1" applyFill="1" applyBorder="1" applyAlignment="1">
      <alignment horizontal="center" vertical="center" wrapText="1"/>
      <protection/>
    </xf>
    <xf numFmtId="0" fontId="24" fillId="0" borderId="126" xfId="76" applyFont="1" applyFill="1" applyBorder="1" applyAlignment="1">
      <alignment vertical="top" wrapText="1"/>
      <protection/>
    </xf>
    <xf numFmtId="0" fontId="24" fillId="0" borderId="12" xfId="76" applyFont="1" applyFill="1" applyBorder="1" applyAlignment="1">
      <alignment horizontal="center" vertical="center" wrapText="1"/>
      <protection/>
    </xf>
    <xf numFmtId="0" fontId="24" fillId="0" borderId="13" xfId="76" applyFont="1" applyFill="1" applyBorder="1" applyAlignment="1">
      <alignment horizontal="center" vertical="center"/>
      <protection/>
    </xf>
    <xf numFmtId="0" fontId="24" fillId="0" borderId="10" xfId="76" applyFont="1" applyFill="1" applyBorder="1" applyAlignment="1">
      <alignment horizontal="center" vertical="center"/>
      <protection/>
    </xf>
    <xf numFmtId="0" fontId="24" fillId="0" borderId="0" xfId="76" applyFont="1" applyFill="1" applyBorder="1" applyAlignment="1">
      <alignment horizontal="center" vertical="center"/>
      <protection/>
    </xf>
    <xf numFmtId="0" fontId="24" fillId="0" borderId="11" xfId="76" applyFont="1" applyFill="1" applyBorder="1" applyAlignment="1">
      <alignment horizontal="center" vertical="center"/>
      <protection/>
    </xf>
    <xf numFmtId="0" fontId="24" fillId="0" borderId="16" xfId="76" applyFont="1" applyFill="1" applyBorder="1" applyAlignment="1">
      <alignment horizontal="center" vertical="center"/>
      <protection/>
    </xf>
    <xf numFmtId="0" fontId="20" fillId="0" borderId="122" xfId="76" applyFont="1" applyFill="1" applyBorder="1" applyAlignment="1">
      <alignment horizontal="center" vertical="center" wrapText="1"/>
      <protection/>
    </xf>
    <xf numFmtId="0" fontId="30" fillId="0" borderId="108" xfId="76" applyFont="1" applyFill="1" applyBorder="1" applyAlignment="1">
      <alignment horizontal="center" vertical="center"/>
      <protection/>
    </xf>
    <xf numFmtId="0" fontId="30" fillId="0" borderId="92" xfId="76" applyFont="1" applyFill="1" applyBorder="1" applyAlignment="1">
      <alignment horizontal="center" vertical="center"/>
      <protection/>
    </xf>
    <xf numFmtId="0" fontId="30" fillId="0" borderId="92" xfId="76" applyFont="1" applyFill="1" applyBorder="1" applyAlignment="1">
      <alignment horizontal="center" vertical="center" wrapText="1"/>
      <protection/>
    </xf>
    <xf numFmtId="0" fontId="30" fillId="0" borderId="106" xfId="76" applyFont="1" applyFill="1" applyBorder="1" applyAlignment="1">
      <alignment horizontal="center" vertical="center" wrapText="1"/>
      <protection/>
    </xf>
    <xf numFmtId="0" fontId="20" fillId="0" borderId="127" xfId="76" applyFont="1" applyFill="1" applyBorder="1" applyAlignment="1">
      <alignment horizontal="center" vertical="center" wrapText="1"/>
      <protection/>
    </xf>
    <xf numFmtId="0" fontId="20" fillId="0" borderId="128" xfId="76" applyFont="1" applyFill="1" applyBorder="1" applyAlignment="1">
      <alignment horizontal="center" vertical="center"/>
      <protection/>
    </xf>
    <xf numFmtId="0" fontId="20" fillId="0" borderId="129" xfId="76" applyFont="1" applyFill="1" applyBorder="1" applyAlignment="1">
      <alignment horizontal="center" vertical="center"/>
      <protection/>
    </xf>
    <xf numFmtId="0" fontId="20" fillId="0" borderId="127" xfId="76" applyFont="1" applyFill="1" applyBorder="1" applyAlignment="1">
      <alignment horizontal="center" vertical="center"/>
      <protection/>
    </xf>
    <xf numFmtId="0" fontId="20" fillId="0" borderId="122" xfId="76" applyFont="1" applyFill="1" applyBorder="1" applyAlignment="1">
      <alignment horizontal="center" vertical="center"/>
      <protection/>
    </xf>
    <xf numFmtId="0" fontId="30" fillId="0" borderId="123" xfId="76" applyFont="1" applyFill="1" applyBorder="1" applyAlignment="1">
      <alignment horizontal="center" vertical="center" wrapText="1"/>
      <protection/>
    </xf>
    <xf numFmtId="0" fontId="24" fillId="0" borderId="14" xfId="76" applyFont="1" applyFill="1" applyBorder="1" applyAlignment="1">
      <alignment horizontal="center" vertical="center"/>
      <protection/>
    </xf>
    <xf numFmtId="0" fontId="24" fillId="0" borderId="15" xfId="76" applyFont="1" applyFill="1" applyBorder="1" applyAlignment="1">
      <alignment horizontal="center" vertical="center"/>
      <protection/>
    </xf>
    <xf numFmtId="0" fontId="24" fillId="0" borderId="17" xfId="76" applyFont="1" applyFill="1" applyBorder="1" applyAlignment="1">
      <alignment horizontal="center" vertical="center"/>
      <protection/>
    </xf>
    <xf numFmtId="0" fontId="24" fillId="0" borderId="120" xfId="76" applyFont="1" applyFill="1" applyBorder="1" applyAlignment="1">
      <alignment horizontal="center" vertical="center"/>
      <protection/>
    </xf>
    <xf numFmtId="0" fontId="24" fillId="0" borderId="121" xfId="76" applyFont="1" applyFill="1" applyBorder="1" applyAlignment="1">
      <alignment horizontal="center" vertical="center"/>
      <protection/>
    </xf>
    <xf numFmtId="0" fontId="24" fillId="0" borderId="122" xfId="76" applyFont="1" applyFill="1" applyBorder="1" applyAlignment="1">
      <alignment horizontal="center" vertical="center"/>
      <protection/>
    </xf>
    <xf numFmtId="0" fontId="24" fillId="0" borderId="108" xfId="76" applyFont="1" applyFill="1" applyBorder="1" applyAlignment="1">
      <alignment horizontal="center" vertical="center"/>
      <protection/>
    </xf>
    <xf numFmtId="0" fontId="29" fillId="0" borderId="92" xfId="76" applyFont="1" applyFill="1" applyBorder="1" applyAlignment="1">
      <alignment vertical="center" wrapText="1"/>
      <protection/>
    </xf>
    <xf numFmtId="0" fontId="29" fillId="0" borderId="106" xfId="76" applyFont="1" applyFill="1" applyBorder="1" applyAlignment="1">
      <alignment vertical="center" wrapText="1"/>
      <protection/>
    </xf>
    <xf numFmtId="0" fontId="24" fillId="0" borderId="123" xfId="76" applyFont="1" applyFill="1" applyBorder="1" applyAlignment="1">
      <alignment horizontal="center" vertical="center"/>
      <protection/>
    </xf>
    <xf numFmtId="0" fontId="24" fillId="0" borderId="117" xfId="76" applyFont="1" applyFill="1" applyBorder="1" applyAlignment="1">
      <alignment horizontal="center" vertical="center"/>
      <protection/>
    </xf>
    <xf numFmtId="0" fontId="24" fillId="0" borderId="117" xfId="76" applyFont="1" applyFill="1" applyBorder="1" applyAlignment="1">
      <alignment vertical="center"/>
      <protection/>
    </xf>
    <xf numFmtId="0" fontId="29" fillId="0" borderId="117" xfId="76" applyFont="1" applyFill="1" applyBorder="1" applyAlignment="1">
      <alignment vertical="center" wrapText="1"/>
      <protection/>
    </xf>
    <xf numFmtId="0" fontId="29" fillId="0" borderId="118" xfId="76" applyFont="1" applyFill="1" applyBorder="1" applyAlignment="1">
      <alignment vertical="center" wrapText="1"/>
      <protection/>
    </xf>
    <xf numFmtId="0" fontId="20" fillId="0" borderId="130" xfId="76" applyFont="1" applyFill="1" applyBorder="1" applyAlignment="1">
      <alignment horizontal="center" vertical="center" wrapText="1"/>
      <protection/>
    </xf>
    <xf numFmtId="0" fontId="20" fillId="0" borderId="85" xfId="76" applyFont="1" applyFill="1" applyBorder="1" applyAlignment="1">
      <alignment horizontal="center" vertical="center"/>
      <protection/>
    </xf>
    <xf numFmtId="0" fontId="20" fillId="0" borderId="131" xfId="76" applyFont="1" applyFill="1" applyBorder="1" applyAlignment="1">
      <alignment horizontal="center" vertical="center"/>
      <protection/>
    </xf>
    <xf numFmtId="0" fontId="20" fillId="0" borderId="130" xfId="76" applyFont="1" applyFill="1" applyBorder="1" applyAlignment="1">
      <alignment horizontal="center" vertical="center"/>
      <protection/>
    </xf>
    <xf numFmtId="0" fontId="24" fillId="0" borderId="102" xfId="76" applyFont="1" applyFill="1" applyBorder="1" applyAlignment="1">
      <alignment vertical="center"/>
      <protection/>
    </xf>
    <xf numFmtId="0" fontId="24" fillId="0" borderId="23" xfId="76" applyFont="1" applyFill="1" applyBorder="1" applyAlignment="1">
      <alignment vertical="center"/>
      <protection/>
    </xf>
    <xf numFmtId="0" fontId="24" fillId="0" borderId="132" xfId="76" applyFont="1" applyFill="1" applyBorder="1" applyAlignment="1">
      <alignment vertical="center"/>
      <protection/>
    </xf>
    <xf numFmtId="0" fontId="24" fillId="0" borderId="10" xfId="76" applyFont="1" applyFill="1" applyBorder="1" applyAlignment="1">
      <alignment vertical="top" wrapText="1"/>
      <protection/>
    </xf>
    <xf numFmtId="0" fontId="20" fillId="0" borderId="0" xfId="76" applyFill="1" applyAlignment="1">
      <alignment vertical="center" wrapText="1"/>
      <protection/>
    </xf>
    <xf numFmtId="0" fontId="20" fillId="0" borderId="15" xfId="76" applyFill="1" applyBorder="1" applyAlignment="1">
      <alignment vertical="center" wrapText="1"/>
      <protection/>
    </xf>
    <xf numFmtId="0" fontId="20" fillId="0" borderId="105" xfId="76" applyFill="1" applyBorder="1" applyAlignment="1">
      <alignment vertical="center" wrapText="1"/>
      <protection/>
    </xf>
    <xf numFmtId="0" fontId="20" fillId="0" borderId="26" xfId="76" applyFill="1" applyBorder="1" applyAlignment="1">
      <alignment vertical="center" wrapText="1"/>
      <protection/>
    </xf>
    <xf numFmtId="0" fontId="20" fillId="0" borderId="99" xfId="76" applyFill="1" applyBorder="1" applyAlignment="1">
      <alignment vertical="center" wrapText="1"/>
      <protection/>
    </xf>
    <xf numFmtId="0" fontId="24" fillId="0" borderId="130" xfId="76" applyFont="1" applyFill="1" applyBorder="1" applyAlignment="1">
      <alignment horizontal="center" vertical="center"/>
      <protection/>
    </xf>
    <xf numFmtId="0" fontId="24" fillId="0" borderId="85" xfId="76" applyFont="1" applyFill="1" applyBorder="1" applyAlignment="1">
      <alignment horizontal="center" vertical="center"/>
      <protection/>
    </xf>
    <xf numFmtId="0" fontId="24" fillId="0" borderId="131" xfId="76" applyFont="1" applyFill="1" applyBorder="1" applyAlignment="1">
      <alignment horizontal="center" vertical="center"/>
      <protection/>
    </xf>
    <xf numFmtId="0" fontId="24" fillId="0" borderId="133" xfId="76" applyFont="1" applyFill="1" applyBorder="1" applyAlignment="1">
      <alignment horizontal="center" vertical="center"/>
      <protection/>
    </xf>
    <xf numFmtId="0" fontId="24" fillId="0" borderId="134" xfId="76" applyFont="1" applyFill="1" applyBorder="1" applyAlignment="1">
      <alignment horizontal="center" vertical="center"/>
      <protection/>
    </xf>
    <xf numFmtId="0" fontId="24" fillId="0" borderId="135" xfId="76" applyFont="1" applyFill="1" applyBorder="1" applyAlignment="1">
      <alignment horizontal="center" vertical="center"/>
      <protection/>
    </xf>
    <xf numFmtId="176" fontId="24" fillId="0" borderId="23" xfId="76" applyNumberFormat="1" applyFont="1" applyFill="1" applyBorder="1" applyAlignment="1">
      <alignment horizontal="right" vertical="center"/>
      <protection/>
    </xf>
    <xf numFmtId="176" fontId="24" fillId="0" borderId="80" xfId="76" applyNumberFormat="1" applyFont="1" applyFill="1" applyBorder="1" applyAlignment="1">
      <alignment horizontal="right" vertical="center"/>
      <protection/>
    </xf>
    <xf numFmtId="0" fontId="24" fillId="0" borderId="22" xfId="76" applyFont="1" applyFill="1" applyBorder="1" applyAlignment="1">
      <alignment horizontal="center" vertical="center"/>
      <protection/>
    </xf>
    <xf numFmtId="0" fontId="24" fillId="0" borderId="23" xfId="76" applyFont="1" applyFill="1" applyBorder="1" applyAlignment="1">
      <alignment horizontal="center" vertical="center"/>
      <protection/>
    </xf>
    <xf numFmtId="0" fontId="24" fillId="0" borderId="80" xfId="76" applyFont="1" applyFill="1" applyBorder="1" applyAlignment="1">
      <alignment horizontal="center" vertical="center"/>
      <protection/>
    </xf>
    <xf numFmtId="0" fontId="24" fillId="0" borderId="136" xfId="76" applyFont="1" applyFill="1" applyBorder="1" applyAlignment="1">
      <alignment horizontal="center" vertical="center"/>
      <protection/>
    </xf>
    <xf numFmtId="0" fontId="24" fillId="0" borderId="137" xfId="76" applyFont="1" applyFill="1" applyBorder="1" applyAlignment="1">
      <alignment horizontal="center" vertical="center"/>
      <protection/>
    </xf>
    <xf numFmtId="0" fontId="24" fillId="0" borderId="22" xfId="76" applyFont="1" applyFill="1" applyBorder="1" applyAlignment="1">
      <alignment horizontal="right" vertical="center"/>
      <protection/>
    </xf>
    <xf numFmtId="0" fontId="24" fillId="0" borderId="23" xfId="76" applyFont="1" applyFill="1" applyBorder="1" applyAlignment="1">
      <alignment horizontal="right" vertical="center"/>
      <protection/>
    </xf>
    <xf numFmtId="0" fontId="24" fillId="0" borderId="132" xfId="76" applyFont="1" applyFill="1" applyBorder="1" applyAlignment="1">
      <alignment horizontal="right" vertical="center"/>
      <protection/>
    </xf>
    <xf numFmtId="0" fontId="24" fillId="0" borderId="136" xfId="76" applyFont="1" applyFill="1" applyBorder="1" applyAlignment="1">
      <alignment horizontal="right" vertical="center"/>
      <protection/>
    </xf>
    <xf numFmtId="0" fontId="24" fillId="0" borderId="16" xfId="76" applyFont="1" applyFill="1" applyBorder="1" applyAlignment="1">
      <alignment horizontal="right" vertical="center"/>
      <protection/>
    </xf>
    <xf numFmtId="0" fontId="24" fillId="0" borderId="17" xfId="76" applyFont="1" applyFill="1" applyBorder="1" applyAlignment="1">
      <alignment horizontal="right" vertical="center"/>
      <protection/>
    </xf>
    <xf numFmtId="176" fontId="24" fillId="0" borderId="16" xfId="76" applyNumberFormat="1" applyFont="1" applyFill="1" applyBorder="1" applyAlignment="1">
      <alignment horizontal="right" vertical="center"/>
      <protection/>
    </xf>
    <xf numFmtId="176" fontId="24" fillId="0" borderId="137" xfId="76" applyNumberFormat="1" applyFont="1" applyFill="1" applyBorder="1" applyAlignment="1">
      <alignment horizontal="right" vertical="center"/>
      <protection/>
    </xf>
    <xf numFmtId="0" fontId="20" fillId="0" borderId="138" xfId="76" applyFont="1" applyFill="1" applyBorder="1" applyAlignment="1">
      <alignment horizontal="center" vertical="center" wrapText="1"/>
      <protection/>
    </xf>
    <xf numFmtId="0" fontId="20" fillId="0" borderId="139" xfId="76" applyFont="1" applyFill="1" applyBorder="1" applyAlignment="1">
      <alignment horizontal="center" vertical="center"/>
      <protection/>
    </xf>
    <xf numFmtId="0" fontId="20" fillId="0" borderId="140" xfId="76" applyFont="1" applyFill="1" applyBorder="1" applyAlignment="1">
      <alignment horizontal="center" vertical="center"/>
      <protection/>
    </xf>
    <xf numFmtId="0" fontId="24" fillId="0" borderId="12" xfId="76" applyFont="1" applyFill="1" applyBorder="1" applyAlignment="1">
      <alignment vertical="center"/>
      <protection/>
    </xf>
    <xf numFmtId="0" fontId="24" fillId="0" borderId="13" xfId="76" applyFont="1" applyFill="1" applyBorder="1" applyAlignment="1">
      <alignment vertical="center"/>
      <protection/>
    </xf>
    <xf numFmtId="0" fontId="24" fillId="0" borderId="14" xfId="76" applyFont="1" applyFill="1" applyBorder="1" applyAlignment="1">
      <alignment vertical="center"/>
      <protection/>
    </xf>
    <xf numFmtId="0" fontId="24" fillId="0" borderId="0" xfId="76" applyFont="1" applyFill="1" applyBorder="1" applyAlignment="1">
      <alignment vertical="top" wrapText="1"/>
      <protection/>
    </xf>
    <xf numFmtId="0" fontId="24" fillId="0" borderId="15" xfId="76" applyFont="1" applyFill="1" applyBorder="1" applyAlignment="1">
      <alignment vertical="top" wrapText="1"/>
      <protection/>
    </xf>
    <xf numFmtId="0" fontId="24" fillId="0" borderId="13" xfId="76" applyFont="1" applyFill="1" applyBorder="1" applyAlignment="1">
      <alignment horizontal="center" vertical="center" wrapText="1"/>
      <protection/>
    </xf>
    <xf numFmtId="0" fontId="24" fillId="0" borderId="14" xfId="76" applyFont="1" applyFill="1" applyBorder="1" applyAlignment="1">
      <alignment horizontal="center" vertical="center" wrapText="1"/>
      <protection/>
    </xf>
    <xf numFmtId="0" fontId="24" fillId="0" borderId="10" xfId="76" applyFont="1" applyFill="1" applyBorder="1" applyAlignment="1">
      <alignment horizontal="center" vertical="center" wrapText="1"/>
      <protection/>
    </xf>
    <xf numFmtId="0" fontId="24" fillId="0" borderId="0" xfId="76" applyFont="1" applyFill="1" applyBorder="1" applyAlignment="1">
      <alignment horizontal="center" vertical="center" wrapText="1"/>
      <protection/>
    </xf>
    <xf numFmtId="0" fontId="24" fillId="0" borderId="15" xfId="76" applyFont="1" applyFill="1" applyBorder="1" applyAlignment="1">
      <alignment horizontal="center" vertical="center" wrapText="1"/>
      <protection/>
    </xf>
    <xf numFmtId="0" fontId="24" fillId="0" borderId="11" xfId="76" applyFont="1" applyFill="1" applyBorder="1" applyAlignment="1">
      <alignment horizontal="center" vertical="center" wrapText="1"/>
      <protection/>
    </xf>
    <xf numFmtId="0" fontId="24" fillId="0" borderId="16" xfId="76" applyFont="1" applyFill="1" applyBorder="1" applyAlignment="1">
      <alignment horizontal="center" vertical="center" wrapText="1"/>
      <protection/>
    </xf>
    <xf numFmtId="0" fontId="24" fillId="0" borderId="17" xfId="76" applyFont="1" applyFill="1" applyBorder="1" applyAlignment="1">
      <alignment horizontal="center" vertical="center" wrapText="1"/>
      <protection/>
    </xf>
    <xf numFmtId="0" fontId="24" fillId="0" borderId="141" xfId="76" applyFont="1" applyFill="1" applyBorder="1" applyAlignment="1">
      <alignment horizontal="center" vertical="center"/>
      <protection/>
    </xf>
    <xf numFmtId="0" fontId="24" fillId="0" borderId="102" xfId="76" applyFont="1" applyFill="1" applyBorder="1" applyAlignment="1">
      <alignment horizontal="center" vertical="center" wrapText="1"/>
      <protection/>
    </xf>
    <xf numFmtId="0" fontId="24" fillId="0" borderId="23" xfId="76" applyFont="1" applyFill="1" applyBorder="1" applyAlignment="1">
      <alignment horizontal="center" vertical="center" wrapText="1"/>
      <protection/>
    </xf>
    <xf numFmtId="0" fontId="24" fillId="0" borderId="80" xfId="76" applyFont="1" applyFill="1" applyBorder="1" applyAlignment="1">
      <alignment horizontal="center" vertical="center" wrapText="1"/>
      <protection/>
    </xf>
    <xf numFmtId="0" fontId="24" fillId="0" borderId="70" xfId="76" applyFont="1" applyFill="1" applyBorder="1" applyAlignment="1">
      <alignment horizontal="center" vertical="center" wrapText="1"/>
      <protection/>
    </xf>
    <xf numFmtId="0" fontId="20" fillId="0" borderId="22" xfId="76" applyFont="1" applyFill="1" applyBorder="1" applyAlignment="1">
      <alignment horizontal="center" wrapText="1"/>
      <protection/>
    </xf>
    <xf numFmtId="0" fontId="20" fillId="0" borderId="23" xfId="76" applyFont="1" applyFill="1" applyBorder="1" applyAlignment="1">
      <alignment horizontal="center" wrapText="1"/>
      <protection/>
    </xf>
    <xf numFmtId="0" fontId="24" fillId="0" borderId="85" xfId="76" applyFont="1" applyFill="1" applyBorder="1" applyAlignment="1">
      <alignment vertical="center"/>
      <protection/>
    </xf>
    <xf numFmtId="0" fontId="24" fillId="0" borderId="134" xfId="76" applyFont="1" applyFill="1" applyBorder="1" applyAlignment="1">
      <alignment vertical="center"/>
      <protection/>
    </xf>
    <xf numFmtId="0" fontId="24" fillId="0" borderId="86" xfId="76" applyFont="1" applyFill="1" applyBorder="1" applyAlignment="1">
      <alignment horizontal="center" vertical="center"/>
      <protection/>
    </xf>
    <xf numFmtId="0" fontId="24" fillId="0" borderId="142" xfId="76" applyFont="1" applyFill="1" applyBorder="1" applyAlignment="1">
      <alignment horizontal="center" vertical="center"/>
      <protection/>
    </xf>
    <xf numFmtId="176" fontId="24" fillId="0" borderId="22" xfId="76" applyNumberFormat="1" applyFont="1" applyFill="1" applyBorder="1" applyAlignment="1">
      <alignment horizontal="right" vertical="center"/>
      <protection/>
    </xf>
    <xf numFmtId="176" fontId="24" fillId="0" borderId="132" xfId="76" applyNumberFormat="1" applyFont="1" applyFill="1" applyBorder="1" applyAlignment="1">
      <alignment horizontal="right" vertical="center"/>
      <protection/>
    </xf>
    <xf numFmtId="176" fontId="24" fillId="0" borderId="24" xfId="76" applyNumberFormat="1" applyFont="1" applyFill="1" applyBorder="1" applyAlignment="1">
      <alignment horizontal="right" vertical="center"/>
      <protection/>
    </xf>
    <xf numFmtId="176" fontId="24" fillId="0" borderId="0" xfId="76" applyNumberFormat="1" applyFont="1" applyFill="1" applyBorder="1" applyAlignment="1">
      <alignment horizontal="right" vertical="center"/>
      <protection/>
    </xf>
    <xf numFmtId="176" fontId="24" fillId="0" borderId="15" xfId="76" applyNumberFormat="1" applyFont="1" applyFill="1" applyBorder="1" applyAlignment="1">
      <alignment horizontal="right" vertical="center"/>
      <protection/>
    </xf>
    <xf numFmtId="176" fontId="24" fillId="0" borderId="136" xfId="76" applyNumberFormat="1" applyFont="1" applyFill="1" applyBorder="1" applyAlignment="1">
      <alignment horizontal="right" vertical="center"/>
      <protection/>
    </xf>
    <xf numFmtId="176" fontId="24" fillId="0" borderId="17" xfId="76" applyNumberFormat="1" applyFont="1" applyFill="1" applyBorder="1" applyAlignment="1">
      <alignment horizontal="right" vertical="center"/>
      <protection/>
    </xf>
    <xf numFmtId="0" fontId="24" fillId="0" borderId="137" xfId="76" applyFont="1" applyFill="1" applyBorder="1" applyAlignment="1">
      <alignment horizontal="right" vertical="center"/>
      <protection/>
    </xf>
    <xf numFmtId="0" fontId="20" fillId="0" borderId="136" xfId="76" applyFont="1" applyFill="1" applyBorder="1" applyAlignment="1">
      <alignment horizontal="center" vertical="top"/>
      <protection/>
    </xf>
    <xf numFmtId="0" fontId="20" fillId="0" borderId="16" xfId="76" applyFont="1" applyFill="1" applyBorder="1" applyAlignment="1">
      <alignment horizontal="center" vertical="top"/>
      <protection/>
    </xf>
    <xf numFmtId="176" fontId="24" fillId="0" borderId="25" xfId="76" applyNumberFormat="1" applyFont="1" applyFill="1" applyBorder="1" applyAlignment="1">
      <alignment horizontal="right" vertical="center"/>
      <protection/>
    </xf>
    <xf numFmtId="176" fontId="24" fillId="0" borderId="26" xfId="76" applyNumberFormat="1" applyFont="1" applyFill="1" applyBorder="1" applyAlignment="1">
      <alignment horizontal="right" vertical="center"/>
      <protection/>
    </xf>
    <xf numFmtId="176" fontId="24" fillId="0" borderId="99" xfId="76" applyNumberFormat="1" applyFont="1" applyFill="1" applyBorder="1" applyAlignment="1">
      <alignment horizontal="right" vertical="center"/>
      <protection/>
    </xf>
    <xf numFmtId="0" fontId="24" fillId="0" borderId="0" xfId="76" applyFont="1" applyFill="1" applyBorder="1" applyAlignment="1">
      <alignment horizontal="right" vertical="center"/>
      <protection/>
    </xf>
    <xf numFmtId="0" fontId="24" fillId="0" borderId="70" xfId="76" applyFont="1" applyFill="1" applyBorder="1" applyAlignment="1">
      <alignment horizontal="right" vertical="center"/>
      <protection/>
    </xf>
    <xf numFmtId="0" fontId="20" fillId="0" borderId="25" xfId="76" applyFont="1" applyFill="1" applyBorder="1" applyAlignment="1">
      <alignment horizontal="center" vertical="top"/>
      <protection/>
    </xf>
    <xf numFmtId="0" fontId="24" fillId="0" borderId="72" xfId="76" applyFont="1" applyFill="1" applyBorder="1" applyAlignment="1">
      <alignment vertical="center"/>
      <protection/>
    </xf>
    <xf numFmtId="0" fontId="24" fillId="0" borderId="86" xfId="76" applyFont="1" applyFill="1" applyBorder="1" applyAlignment="1">
      <alignment vertical="center"/>
      <protection/>
    </xf>
    <xf numFmtId="0" fontId="55" fillId="0" borderId="0" xfId="76" applyFont="1" applyFill="1" applyAlignment="1">
      <alignment horizontal="center" vertical="center"/>
      <protection/>
    </xf>
    <xf numFmtId="0" fontId="28" fillId="0" borderId="0" xfId="76" applyFont="1" applyFill="1" applyAlignment="1">
      <alignment horizontal="center" vertical="center"/>
      <protection/>
    </xf>
    <xf numFmtId="0" fontId="24" fillId="0" borderId="0" xfId="76" applyFont="1" applyFill="1" applyAlignment="1">
      <alignment horizontal="distributed" vertical="center"/>
      <protection/>
    </xf>
    <xf numFmtId="0" fontId="24" fillId="0" borderId="26" xfId="76" applyFont="1" applyFill="1" applyBorder="1" applyAlignment="1">
      <alignment vertical="center"/>
      <protection/>
    </xf>
    <xf numFmtId="0" fontId="24" fillId="0" borderId="0" xfId="76" applyFont="1" applyFill="1" applyAlignment="1">
      <alignment horizontal="distributed" vertical="distributed"/>
      <protection/>
    </xf>
    <xf numFmtId="0" fontId="29" fillId="0" borderId="108" xfId="76" applyFont="1" applyFill="1" applyBorder="1" applyAlignment="1">
      <alignment horizontal="center" vertical="center" wrapText="1"/>
      <protection/>
    </xf>
    <xf numFmtId="0" fontId="97" fillId="0" borderId="125" xfId="67" applyFont="1" applyBorder="1" applyAlignment="1">
      <alignment horizontal="center" vertical="center" wrapText="1"/>
      <protection/>
    </xf>
    <xf numFmtId="0" fontId="97" fillId="0" borderId="126" xfId="67" applyFont="1" applyBorder="1" applyAlignment="1">
      <alignment horizontal="center" vertical="center" wrapText="1"/>
      <protection/>
    </xf>
    <xf numFmtId="0" fontId="94" fillId="0" borderId="0" xfId="76" applyFont="1" applyFill="1" applyAlignment="1">
      <alignment vertical="center"/>
      <protection/>
    </xf>
    <xf numFmtId="0" fontId="94" fillId="0" borderId="0" xfId="67" applyFont="1" applyAlignment="1">
      <alignment vertical="center"/>
      <protection/>
    </xf>
    <xf numFmtId="0" fontId="94" fillId="0" borderId="0" xfId="76" applyFont="1" applyFill="1" applyAlignment="1">
      <alignment vertical="center" wrapText="1"/>
      <protection/>
    </xf>
    <xf numFmtId="0" fontId="95" fillId="0" borderId="0" xfId="67" applyFont="1" applyAlignment="1">
      <alignment vertical="center" wrapText="1"/>
      <protection/>
    </xf>
    <xf numFmtId="0" fontId="24" fillId="0" borderId="92" xfId="76" applyFont="1" applyFill="1" applyBorder="1" applyAlignment="1">
      <alignment vertical="center" wrapText="1"/>
      <protection/>
    </xf>
    <xf numFmtId="0" fontId="24" fillId="0" borderId="106" xfId="76" applyFont="1" applyFill="1" applyBorder="1" applyAlignment="1">
      <alignment vertical="center" wrapText="1"/>
      <protection/>
    </xf>
    <xf numFmtId="0" fontId="24" fillId="0" borderId="117" xfId="76" applyFont="1" applyFill="1" applyBorder="1" applyAlignment="1">
      <alignment vertical="center" wrapText="1"/>
      <protection/>
    </xf>
    <xf numFmtId="0" fontId="24" fillId="0" borderId="118" xfId="76" applyFont="1" applyFill="1" applyBorder="1" applyAlignment="1">
      <alignment vertical="center" wrapText="1"/>
      <protection/>
    </xf>
    <xf numFmtId="0" fontId="24" fillId="0" borderId="119" xfId="76" applyFont="1" applyFill="1" applyBorder="1" applyAlignment="1">
      <alignment horizontal="center" vertical="center"/>
      <protection/>
    </xf>
    <xf numFmtId="0" fontId="20" fillId="0" borderId="72" xfId="76" applyFont="1" applyFill="1" applyBorder="1" applyAlignment="1">
      <alignment horizontal="left" vertical="center" wrapText="1"/>
      <protection/>
    </xf>
    <xf numFmtId="0" fontId="20" fillId="0" borderId="85" xfId="76" applyFont="1" applyFill="1" applyBorder="1" applyAlignment="1">
      <alignment horizontal="left" vertical="center"/>
      <protection/>
    </xf>
    <xf numFmtId="0" fontId="24" fillId="0" borderId="85" xfId="76" applyFont="1" applyFill="1" applyBorder="1" applyAlignment="1">
      <alignment vertical="center" wrapText="1"/>
      <protection/>
    </xf>
    <xf numFmtId="0" fontId="24" fillId="0" borderId="131" xfId="76" applyFont="1" applyFill="1" applyBorder="1" applyAlignment="1">
      <alignment vertical="center" wrapText="1"/>
      <protection/>
    </xf>
    <xf numFmtId="0" fontId="24" fillId="0" borderId="106" xfId="76" applyFont="1" applyFill="1" applyBorder="1" applyAlignment="1">
      <alignment vertical="center"/>
      <protection/>
    </xf>
    <xf numFmtId="0" fontId="24" fillId="0" borderId="143" xfId="76" applyFont="1" applyFill="1" applyBorder="1" applyAlignment="1">
      <alignment horizontal="center" vertical="center"/>
      <protection/>
    </xf>
    <xf numFmtId="0" fontId="24" fillId="0" borderId="121" xfId="76" applyFont="1" applyFill="1" applyBorder="1" applyAlignment="1">
      <alignment vertical="center"/>
      <protection/>
    </xf>
    <xf numFmtId="0" fontId="24" fillId="0" borderId="122" xfId="76" applyFont="1" applyFill="1" applyBorder="1" applyAlignment="1">
      <alignment vertical="center"/>
      <protection/>
    </xf>
    <xf numFmtId="0" fontId="24" fillId="0" borderId="92" xfId="76" applyFont="1" applyFill="1" applyBorder="1" applyAlignment="1">
      <alignment horizontal="center" vertical="center" wrapText="1"/>
      <protection/>
    </xf>
    <xf numFmtId="0" fontId="20" fillId="0" borderId="126" xfId="76" applyFont="1" applyFill="1" applyBorder="1" applyAlignment="1">
      <alignment horizontal="center" vertical="center" wrapText="1"/>
      <protection/>
    </xf>
    <xf numFmtId="0" fontId="30" fillId="0" borderId="142" xfId="76" applyFont="1" applyFill="1" applyBorder="1" applyAlignment="1">
      <alignment horizontal="center" vertical="center"/>
      <protection/>
    </xf>
    <xf numFmtId="0" fontId="24" fillId="0" borderId="120" xfId="76" applyFont="1" applyFill="1" applyBorder="1" applyAlignment="1">
      <alignment horizontal="center" vertical="center" wrapText="1"/>
      <protection/>
    </xf>
    <xf numFmtId="0" fontId="20" fillId="0" borderId="144" xfId="76" applyFont="1" applyFill="1" applyBorder="1" applyAlignment="1">
      <alignment horizontal="center" vertical="center"/>
      <protection/>
    </xf>
    <xf numFmtId="0" fontId="30" fillId="0" borderId="13" xfId="76" applyFont="1" applyFill="1" applyBorder="1" applyAlignment="1">
      <alignment horizontal="center" vertical="center"/>
      <protection/>
    </xf>
    <xf numFmtId="0" fontId="30" fillId="0" borderId="141" xfId="76" applyFont="1" applyFill="1" applyBorder="1" applyAlignment="1">
      <alignment horizontal="center" vertical="center"/>
      <protection/>
    </xf>
    <xf numFmtId="0" fontId="24" fillId="0" borderId="26" xfId="76" applyFont="1" applyFill="1" applyBorder="1">
      <alignment vertical="center"/>
      <protection/>
    </xf>
    <xf numFmtId="0" fontId="20" fillId="0" borderId="106" xfId="76" applyFont="1" applyFill="1" applyBorder="1" applyAlignment="1">
      <alignment horizontal="center" vertical="center"/>
      <protection/>
    </xf>
    <xf numFmtId="0" fontId="20" fillId="0" borderId="108" xfId="76" applyFont="1" applyFill="1" applyBorder="1" applyAlignment="1">
      <alignment horizontal="center" vertical="center"/>
      <protection/>
    </xf>
    <xf numFmtId="0" fontId="24" fillId="0" borderId="10" xfId="76" applyFont="1" applyFill="1" applyBorder="1" applyAlignment="1">
      <alignment vertical="center"/>
      <protection/>
    </xf>
    <xf numFmtId="0" fontId="24" fillId="0" borderId="0" xfId="76" applyFont="1" applyFill="1" applyBorder="1" applyAlignment="1">
      <alignment vertical="center"/>
      <protection/>
    </xf>
    <xf numFmtId="0" fontId="24" fillId="0" borderId="15" xfId="76" applyFont="1" applyFill="1" applyBorder="1" applyAlignment="1">
      <alignment vertical="center"/>
      <protection/>
    </xf>
    <xf numFmtId="0" fontId="24" fillId="0" borderId="105" xfId="76" applyFont="1" applyFill="1" applyBorder="1" applyAlignment="1">
      <alignment vertical="center"/>
      <protection/>
    </xf>
    <xf numFmtId="0" fontId="24" fillId="0" borderId="99" xfId="76" applyFont="1" applyFill="1" applyBorder="1" applyAlignment="1">
      <alignment vertical="center"/>
      <protection/>
    </xf>
    <xf numFmtId="0" fontId="20" fillId="0" borderId="120" xfId="76" applyFont="1" applyFill="1" applyBorder="1" applyAlignment="1">
      <alignment horizontal="center" vertical="center" wrapText="1"/>
      <protection/>
    </xf>
    <xf numFmtId="0" fontId="24" fillId="0" borderId="144" xfId="76" applyFont="1" applyFill="1" applyBorder="1" applyAlignment="1">
      <alignment vertical="top" wrapText="1"/>
      <protection/>
    </xf>
    <xf numFmtId="0" fontId="20" fillId="0" borderId="121" xfId="76" applyFont="1" applyFill="1" applyBorder="1" applyAlignment="1">
      <alignment vertical="center"/>
      <protection/>
    </xf>
    <xf numFmtId="0" fontId="20" fillId="0" borderId="122" xfId="76" applyFont="1" applyFill="1" applyBorder="1" applyAlignment="1">
      <alignment vertical="center"/>
      <protection/>
    </xf>
    <xf numFmtId="0" fontId="24" fillId="0" borderId="102" xfId="76" applyFont="1" applyFill="1" applyBorder="1" applyAlignment="1">
      <alignment vertical="top" wrapText="1"/>
      <protection/>
    </xf>
    <xf numFmtId="0" fontId="24" fillId="0" borderId="23" xfId="76" applyFont="1" applyFill="1" applyBorder="1" applyAlignment="1">
      <alignment vertical="top" wrapText="1"/>
      <protection/>
    </xf>
    <xf numFmtId="0" fontId="24" fillId="0" borderId="132" xfId="76" applyFont="1" applyFill="1" applyBorder="1" applyAlignment="1">
      <alignment vertical="top" wrapText="1"/>
      <protection/>
    </xf>
    <xf numFmtId="0" fontId="24" fillId="0" borderId="105" xfId="76" applyFont="1" applyFill="1" applyBorder="1" applyAlignment="1">
      <alignment horizontal="right" vertical="center"/>
      <protection/>
    </xf>
    <xf numFmtId="0" fontId="24" fillId="0" borderId="26" xfId="76" applyFont="1" applyFill="1" applyBorder="1" applyAlignment="1">
      <alignment horizontal="right" vertical="center"/>
      <protection/>
    </xf>
    <xf numFmtId="0" fontId="94" fillId="0" borderId="0" xfId="76" applyFont="1" applyFill="1" applyBorder="1" applyAlignment="1">
      <alignment vertical="center" wrapText="1"/>
      <protection/>
    </xf>
    <xf numFmtId="0" fontId="100" fillId="0" borderId="0" xfId="67" applyFont="1" applyAlignment="1">
      <alignment vertical="center" wrapText="1"/>
      <protection/>
    </xf>
    <xf numFmtId="0" fontId="29" fillId="0" borderId="22" xfId="76" applyFont="1" applyFill="1" applyBorder="1" applyAlignment="1">
      <alignment horizontal="center" vertical="center"/>
      <protection/>
    </xf>
    <xf numFmtId="0" fontId="29" fillId="0" borderId="80" xfId="76" applyFont="1" applyFill="1" applyBorder="1" applyAlignment="1">
      <alignment horizontal="center" vertical="center"/>
      <protection/>
    </xf>
    <xf numFmtId="0" fontId="29" fillId="0" borderId="25" xfId="76" applyFont="1" applyFill="1" applyBorder="1" applyAlignment="1">
      <alignment horizontal="center" vertical="center"/>
      <protection/>
    </xf>
    <xf numFmtId="0" fontId="29" fillId="0" borderId="81" xfId="76" applyFont="1" applyFill="1" applyBorder="1" applyAlignment="1">
      <alignment horizontal="center" vertical="center"/>
      <protection/>
    </xf>
    <xf numFmtId="176" fontId="29" fillId="0" borderId="22" xfId="76" applyNumberFormat="1" applyFont="1" applyFill="1" applyBorder="1" applyAlignment="1">
      <alignment horizontal="right" vertical="center"/>
      <protection/>
    </xf>
    <xf numFmtId="176" fontId="29" fillId="0" borderId="23" xfId="76" applyNumberFormat="1" applyFont="1" applyFill="1" applyBorder="1" applyAlignment="1">
      <alignment horizontal="right" vertical="center"/>
      <protection/>
    </xf>
    <xf numFmtId="176" fontId="29" fillId="0" borderId="80" xfId="76" applyNumberFormat="1" applyFont="1" applyFill="1" applyBorder="1" applyAlignment="1">
      <alignment horizontal="right" vertical="center"/>
      <protection/>
    </xf>
    <xf numFmtId="176" fontId="29" fillId="0" borderId="25" xfId="76" applyNumberFormat="1" applyFont="1" applyFill="1" applyBorder="1" applyAlignment="1">
      <alignment horizontal="right" vertical="center"/>
      <protection/>
    </xf>
    <xf numFmtId="176" fontId="29" fillId="0" borderId="26" xfId="76" applyNumberFormat="1" applyFont="1" applyFill="1" applyBorder="1" applyAlignment="1">
      <alignment horizontal="right" vertical="center"/>
      <protection/>
    </xf>
    <xf numFmtId="176" fontId="29" fillId="0" borderId="81" xfId="76" applyNumberFormat="1" applyFont="1" applyFill="1" applyBorder="1" applyAlignment="1">
      <alignment horizontal="right" vertical="center"/>
      <protection/>
    </xf>
    <xf numFmtId="0" fontId="30" fillId="0" borderId="92" xfId="76" applyFont="1" applyFill="1" applyBorder="1" applyAlignment="1">
      <alignment vertical="center"/>
      <protection/>
    </xf>
    <xf numFmtId="0" fontId="29" fillId="0" borderId="92" xfId="76" applyFont="1" applyFill="1" applyBorder="1" applyAlignment="1">
      <alignment horizontal="center" vertical="center" wrapText="1"/>
      <protection/>
    </xf>
    <xf numFmtId="0" fontId="30" fillId="0" borderId="92" xfId="76" applyFont="1" applyFill="1" applyBorder="1" applyAlignment="1">
      <alignment vertical="top" wrapText="1"/>
      <protection/>
    </xf>
    <xf numFmtId="0" fontId="29" fillId="0" borderId="73" xfId="76" applyFont="1" applyFill="1" applyBorder="1" applyAlignment="1">
      <alignment horizontal="center" vertical="center"/>
      <protection/>
    </xf>
    <xf numFmtId="0" fontId="30" fillId="0" borderId="73" xfId="76" applyFont="1" applyFill="1" applyBorder="1" applyAlignment="1">
      <alignment horizontal="center" vertical="center" textRotation="255" wrapText="1"/>
      <protection/>
    </xf>
    <xf numFmtId="0" fontId="30" fillId="0" borderId="66" xfId="76" applyFont="1" applyFill="1" applyBorder="1" applyAlignment="1">
      <alignment horizontal="center" vertical="center" textRotation="255" wrapText="1"/>
      <protection/>
    </xf>
    <xf numFmtId="0" fontId="30" fillId="0" borderId="0" xfId="76" applyFont="1" applyFill="1" applyAlignment="1">
      <alignment vertical="center" wrapText="1"/>
      <protection/>
    </xf>
    <xf numFmtId="0" fontId="30" fillId="0" borderId="0" xfId="76" applyFont="1" applyFill="1">
      <alignment vertical="center"/>
      <protection/>
    </xf>
    <xf numFmtId="0" fontId="30" fillId="0" borderId="70" xfId="76" applyFont="1" applyFill="1" applyBorder="1">
      <alignment vertical="center"/>
      <protection/>
    </xf>
    <xf numFmtId="0" fontId="29" fillId="0" borderId="71" xfId="76" applyFont="1" applyFill="1" applyBorder="1" applyAlignment="1">
      <alignment vertical="center"/>
      <protection/>
    </xf>
    <xf numFmtId="0" fontId="29" fillId="0" borderId="92" xfId="76" applyFont="1" applyFill="1" applyBorder="1" applyAlignment="1">
      <alignment vertical="center"/>
      <protection/>
    </xf>
    <xf numFmtId="0" fontId="24" fillId="0" borderId="73" xfId="76" applyFont="1" applyFill="1" applyBorder="1" applyAlignment="1">
      <alignment horizontal="center" vertical="center"/>
      <protection/>
    </xf>
    <xf numFmtId="0" fontId="24" fillId="0" borderId="25" xfId="76" applyFont="1" applyFill="1" applyBorder="1" applyAlignment="1">
      <alignment horizontal="center" vertical="center"/>
      <protection/>
    </xf>
    <xf numFmtId="0" fontId="24" fillId="0" borderId="26" xfId="76" applyFont="1" applyFill="1" applyBorder="1" applyAlignment="1">
      <alignment horizontal="center" vertical="center"/>
      <protection/>
    </xf>
    <xf numFmtId="0" fontId="24" fillId="0" borderId="81" xfId="76" applyFont="1" applyFill="1" applyBorder="1" applyAlignment="1">
      <alignment horizontal="center" vertical="center"/>
      <protection/>
    </xf>
    <xf numFmtId="176" fontId="24" fillId="0" borderId="81" xfId="76" applyNumberFormat="1" applyFont="1" applyFill="1" applyBorder="1" applyAlignment="1">
      <alignment horizontal="right" vertical="center"/>
      <protection/>
    </xf>
    <xf numFmtId="0" fontId="24" fillId="0" borderId="24" xfId="76" applyFont="1" applyFill="1" applyBorder="1" applyAlignment="1">
      <alignment vertical="center"/>
      <protection/>
    </xf>
    <xf numFmtId="0" fontId="97" fillId="0" borderId="0" xfId="67" applyFont="1" applyAlignment="1">
      <alignment vertical="center"/>
      <protection/>
    </xf>
    <xf numFmtId="0" fontId="74" fillId="0" borderId="0" xfId="76" applyFont="1" applyFill="1" applyBorder="1" applyAlignment="1">
      <alignment horizontal="center" vertical="center"/>
      <protection/>
    </xf>
    <xf numFmtId="0" fontId="101" fillId="0" borderId="0" xfId="67" applyFont="1" applyAlignment="1">
      <alignment horizontal="center" vertical="center"/>
      <protection/>
    </xf>
    <xf numFmtId="0" fontId="30" fillId="0" borderId="0" xfId="76" applyFont="1" applyFill="1" applyBorder="1" applyAlignment="1">
      <alignment horizontal="center" vertical="center" wrapText="1"/>
      <protection/>
    </xf>
    <xf numFmtId="0" fontId="102" fillId="0" borderId="0" xfId="67" applyFont="1" applyAlignment="1">
      <alignment horizontal="center" vertical="center" wrapText="1"/>
      <protection/>
    </xf>
    <xf numFmtId="0" fontId="99" fillId="0" borderId="0" xfId="67" applyFont="1" applyAlignment="1">
      <alignment horizontal="center"/>
      <protection/>
    </xf>
    <xf numFmtId="0" fontId="97" fillId="0" borderId="0" xfId="67" applyFont="1" applyAlignment="1">
      <alignment horizontal="center"/>
      <protection/>
    </xf>
    <xf numFmtId="0" fontId="20" fillId="0" borderId="12" xfId="76" applyFont="1" applyFill="1" applyBorder="1" applyAlignment="1">
      <alignment horizontal="center" vertical="center"/>
      <protection/>
    </xf>
    <xf numFmtId="0" fontId="97" fillId="0" borderId="13" xfId="67" applyFont="1" applyBorder="1" applyAlignment="1">
      <alignment horizontal="center" vertical="center"/>
      <protection/>
    </xf>
    <xf numFmtId="0" fontId="97" fillId="0" borderId="14" xfId="67" applyFont="1" applyBorder="1" applyAlignment="1">
      <alignment horizontal="center" vertical="center"/>
      <protection/>
    </xf>
    <xf numFmtId="0" fontId="97" fillId="0" borderId="11" xfId="67" applyFont="1" applyBorder="1" applyAlignment="1">
      <alignment horizontal="center" vertical="center"/>
      <protection/>
    </xf>
    <xf numFmtId="0" fontId="97" fillId="0" borderId="16" xfId="67" applyFont="1" applyBorder="1" applyAlignment="1">
      <alignment horizontal="center" vertical="center"/>
      <protection/>
    </xf>
    <xf numFmtId="0" fontId="97" fillId="0" borderId="17" xfId="67" applyFont="1" applyBorder="1" applyAlignment="1">
      <alignment horizontal="center" vertical="center"/>
      <protection/>
    </xf>
    <xf numFmtId="0" fontId="98" fillId="0" borderId="12" xfId="67" applyFont="1" applyBorder="1" applyAlignment="1">
      <alignment vertical="center" wrapText="1"/>
      <protection/>
    </xf>
    <xf numFmtId="0" fontId="97" fillId="0" borderId="13" xfId="67" applyFont="1" applyBorder="1" applyAlignment="1">
      <alignment vertical="center" wrapText="1"/>
      <protection/>
    </xf>
    <xf numFmtId="0" fontId="97" fillId="0" borderId="14" xfId="67" applyFont="1" applyBorder="1" applyAlignment="1">
      <alignment vertical="center" wrapText="1"/>
      <protection/>
    </xf>
    <xf numFmtId="0" fontId="97" fillId="0" borderId="11" xfId="67" applyFont="1" applyBorder="1" applyAlignment="1">
      <alignment vertical="center" wrapText="1"/>
      <protection/>
    </xf>
    <xf numFmtId="0" fontId="97" fillId="0" borderId="16" xfId="67" applyFont="1" applyBorder="1" applyAlignment="1">
      <alignment vertical="center" wrapText="1"/>
      <protection/>
    </xf>
    <xf numFmtId="0" fontId="97" fillId="0" borderId="17" xfId="67" applyFont="1" applyBorder="1" applyAlignment="1">
      <alignment vertical="center" wrapText="1"/>
      <protection/>
    </xf>
    <xf numFmtId="0" fontId="20" fillId="0" borderId="12" xfId="76" applyFont="1" applyFill="1" applyBorder="1" applyAlignment="1">
      <alignment horizontal="center" vertical="center" wrapText="1"/>
      <protection/>
    </xf>
    <xf numFmtId="0" fontId="20" fillId="0" borderId="13" xfId="76" applyFont="1" applyFill="1" applyBorder="1" applyAlignment="1">
      <alignment horizontal="center" vertical="center" wrapText="1"/>
      <protection/>
    </xf>
    <xf numFmtId="0" fontId="20" fillId="0" borderId="14" xfId="76" applyFont="1" applyFill="1" applyBorder="1" applyAlignment="1">
      <alignment horizontal="center" vertical="center" wrapText="1"/>
      <protection/>
    </xf>
    <xf numFmtId="0" fontId="20" fillId="0" borderId="10" xfId="76" applyFont="1" applyFill="1" applyBorder="1" applyAlignment="1">
      <alignment horizontal="center" vertical="center" wrapText="1"/>
      <protection/>
    </xf>
    <xf numFmtId="0" fontId="20" fillId="0" borderId="0" xfId="76" applyFont="1" applyFill="1" applyBorder="1" applyAlignment="1">
      <alignment horizontal="center" vertical="center" wrapText="1"/>
      <protection/>
    </xf>
    <xf numFmtId="0" fontId="20" fillId="0" borderId="15" xfId="76" applyFont="1" applyFill="1" applyBorder="1" applyAlignment="1">
      <alignment horizontal="center" vertical="center" wrapText="1"/>
      <protection/>
    </xf>
    <xf numFmtId="0" fontId="20" fillId="0" borderId="105" xfId="76" applyFont="1" applyFill="1" applyBorder="1" applyAlignment="1">
      <alignment horizontal="center" vertical="center" wrapText="1"/>
      <protection/>
    </xf>
    <xf numFmtId="0" fontId="20" fillId="0" borderId="26" xfId="76" applyFont="1" applyFill="1" applyBorder="1" applyAlignment="1">
      <alignment horizontal="center" vertical="center" wrapText="1"/>
      <protection/>
    </xf>
    <xf numFmtId="0" fontId="20" fillId="0" borderId="99" xfId="76" applyFont="1" applyFill="1" applyBorder="1" applyAlignment="1">
      <alignment horizontal="center" vertical="center" wrapText="1"/>
      <protection/>
    </xf>
    <xf numFmtId="0" fontId="24" fillId="0" borderId="102" xfId="76" applyFont="1" applyFill="1" applyBorder="1" applyAlignment="1">
      <alignment horizontal="center" vertical="center"/>
      <protection/>
    </xf>
    <xf numFmtId="0" fontId="24" fillId="0" borderId="132" xfId="76" applyFont="1" applyFill="1" applyBorder="1" applyAlignment="1">
      <alignment horizontal="center" vertical="center"/>
      <protection/>
    </xf>
    <xf numFmtId="0" fontId="24" fillId="0" borderId="22" xfId="76" applyFont="1" applyFill="1" applyBorder="1" applyAlignment="1">
      <alignment horizontal="center" vertical="center" wrapText="1"/>
      <protection/>
    </xf>
    <xf numFmtId="0" fontId="30" fillId="0" borderId="138" xfId="76" applyFont="1" applyFill="1" applyBorder="1" applyAlignment="1">
      <alignment horizontal="center" vertical="center"/>
      <protection/>
    </xf>
    <xf numFmtId="0" fontId="30" fillId="0" borderId="139" xfId="76" applyFont="1" applyFill="1" applyBorder="1" applyAlignment="1">
      <alignment horizontal="center" vertical="center"/>
      <protection/>
    </xf>
    <xf numFmtId="0" fontId="30" fillId="0" borderId="144" xfId="76" applyFont="1" applyFill="1" applyBorder="1" applyAlignment="1">
      <alignment horizontal="center" vertical="center"/>
      <protection/>
    </xf>
    <xf numFmtId="0" fontId="24" fillId="0" borderId="145" xfId="76" applyFont="1" applyFill="1" applyBorder="1" applyAlignment="1">
      <alignment horizontal="center" vertical="center"/>
      <protection/>
    </xf>
    <xf numFmtId="0" fontId="24" fillId="0" borderId="139" xfId="76" applyFont="1" applyFill="1" applyBorder="1" applyAlignment="1">
      <alignment horizontal="center" vertical="center"/>
      <protection/>
    </xf>
    <xf numFmtId="0" fontId="24" fillId="0" borderId="144" xfId="76" applyFont="1" applyFill="1" applyBorder="1" applyAlignment="1">
      <alignment horizontal="center" vertical="center"/>
      <protection/>
    </xf>
    <xf numFmtId="0" fontId="24" fillId="0" borderId="140" xfId="76" applyFont="1" applyFill="1" applyBorder="1" applyAlignment="1">
      <alignment horizontal="center" vertical="center"/>
      <protection/>
    </xf>
    <xf numFmtId="0" fontId="24" fillId="0" borderId="70" xfId="76" applyFont="1" applyFill="1" applyBorder="1" applyAlignment="1">
      <alignment horizontal="center" vertical="center"/>
      <protection/>
    </xf>
    <xf numFmtId="0" fontId="24" fillId="0" borderId="81" xfId="76" applyFont="1" applyFill="1" applyBorder="1" applyAlignment="1">
      <alignment horizontal="right" vertical="center"/>
      <protection/>
    </xf>
    <xf numFmtId="0" fontId="24" fillId="0" borderId="16" xfId="76" applyFont="1" applyFill="1" applyBorder="1" applyAlignment="1">
      <alignment vertical="center"/>
      <protection/>
    </xf>
    <xf numFmtId="0" fontId="24" fillId="0" borderId="11" xfId="76" applyFont="1" applyFill="1" applyBorder="1" applyAlignment="1">
      <alignment horizontal="right" vertical="center"/>
      <protection/>
    </xf>
    <xf numFmtId="0" fontId="24" fillId="0" borderId="141" xfId="76" applyFont="1" applyFill="1" applyBorder="1" applyAlignment="1">
      <alignment horizontal="center" vertical="center" wrapText="1"/>
      <protection/>
    </xf>
    <xf numFmtId="0" fontId="24" fillId="0" borderId="137" xfId="76" applyFont="1" applyFill="1" applyBorder="1" applyAlignment="1">
      <alignment horizontal="center" vertical="center" wrapText="1"/>
      <protection/>
    </xf>
    <xf numFmtId="0" fontId="20" fillId="0" borderId="146" xfId="76" applyFont="1" applyFill="1" applyBorder="1" applyAlignment="1">
      <alignment horizontal="center" vertical="center" wrapText="1"/>
      <protection/>
    </xf>
    <xf numFmtId="0" fontId="20" fillId="0" borderId="136" xfId="76" applyFont="1" applyFill="1" applyBorder="1" applyAlignment="1">
      <alignment horizontal="center" vertical="center" wrapText="1"/>
      <protection/>
    </xf>
    <xf numFmtId="0" fontId="20" fillId="0" borderId="16" xfId="76" applyFont="1" applyFill="1" applyBorder="1" applyAlignment="1">
      <alignment horizontal="center" vertical="center" wrapText="1"/>
      <protection/>
    </xf>
    <xf numFmtId="0" fontId="20" fillId="0" borderId="17" xfId="76" applyFont="1" applyFill="1" applyBorder="1" applyAlignment="1">
      <alignment horizontal="center" vertical="center" wrapText="1"/>
      <protection/>
    </xf>
    <xf numFmtId="0" fontId="20" fillId="0" borderId="138" xfId="76" applyFont="1" applyFill="1" applyBorder="1" applyAlignment="1">
      <alignment horizontal="center" vertical="center"/>
      <protection/>
    </xf>
    <xf numFmtId="0" fontId="20" fillId="0" borderId="145" xfId="76" applyFont="1" applyFill="1" applyBorder="1" applyAlignment="1">
      <alignment horizontal="center" vertical="center"/>
      <protection/>
    </xf>
    <xf numFmtId="0" fontId="30" fillId="0" borderId="133" xfId="76" applyFont="1" applyFill="1" applyBorder="1" applyAlignment="1">
      <alignment horizontal="center" vertical="center" wrapText="1"/>
      <protection/>
    </xf>
    <xf numFmtId="0" fontId="30" fillId="0" borderId="134" xfId="76" applyFont="1" applyFill="1" applyBorder="1" applyAlignment="1">
      <alignment horizontal="center" vertical="center" wrapText="1"/>
      <protection/>
    </xf>
    <xf numFmtId="0" fontId="30" fillId="0" borderId="142" xfId="76" applyFont="1" applyFill="1" applyBorder="1" applyAlignment="1">
      <alignment horizontal="center" vertical="center" wrapText="1"/>
      <protection/>
    </xf>
    <xf numFmtId="0" fontId="30" fillId="0" borderId="147" xfId="76" applyFont="1" applyFill="1" applyBorder="1" applyAlignment="1">
      <alignment horizontal="center" vertical="center" wrapText="1"/>
      <protection/>
    </xf>
    <xf numFmtId="0" fontId="30" fillId="0" borderId="135" xfId="76" applyFont="1" applyFill="1" applyBorder="1" applyAlignment="1">
      <alignment horizontal="center" vertical="center" wrapText="1"/>
      <protection/>
    </xf>
    <xf numFmtId="0" fontId="20" fillId="0" borderId="145" xfId="76" applyFont="1" applyFill="1" applyBorder="1" applyAlignment="1">
      <alignment horizontal="center" vertical="center" wrapText="1"/>
      <protection/>
    </xf>
    <xf numFmtId="0" fontId="20" fillId="0" borderId="139" xfId="76" applyFont="1" applyFill="1" applyBorder="1" applyAlignment="1">
      <alignment horizontal="center" vertical="center" wrapText="1"/>
      <protection/>
    </xf>
    <xf numFmtId="0" fontId="20" fillId="0" borderId="144" xfId="76" applyFont="1" applyFill="1" applyBorder="1" applyAlignment="1">
      <alignment horizontal="center" vertical="center" wrapText="1"/>
      <protection/>
    </xf>
    <xf numFmtId="0" fontId="20" fillId="0" borderId="140" xfId="76" applyFont="1" applyFill="1" applyBorder="1" applyAlignment="1">
      <alignment horizontal="center" vertical="center" wrapText="1"/>
      <protection/>
    </xf>
    <xf numFmtId="0" fontId="30" fillId="0" borderId="133" xfId="76" applyFont="1" applyFill="1" applyBorder="1" applyAlignment="1">
      <alignment horizontal="center" vertical="center"/>
      <protection/>
    </xf>
    <xf numFmtId="0" fontId="30" fillId="0" borderId="134" xfId="76" applyFont="1" applyFill="1" applyBorder="1" applyAlignment="1">
      <alignment horizontal="center" vertical="center"/>
      <protection/>
    </xf>
    <xf numFmtId="0" fontId="30" fillId="0" borderId="147" xfId="76" applyFont="1" applyFill="1" applyBorder="1" applyAlignment="1">
      <alignment horizontal="center" vertical="center"/>
      <protection/>
    </xf>
    <xf numFmtId="0" fontId="24" fillId="0" borderId="12" xfId="76" applyFont="1" applyFill="1" applyBorder="1" applyAlignment="1">
      <alignment horizontal="center" vertical="center"/>
      <protection/>
    </xf>
    <xf numFmtId="0" fontId="24" fillId="0" borderId="145" xfId="76" applyFont="1" applyFill="1" applyBorder="1" applyAlignment="1">
      <alignment vertical="center"/>
      <protection/>
    </xf>
    <xf numFmtId="0" fontId="24" fillId="0" borderId="139" xfId="76" applyFont="1" applyFill="1" applyBorder="1" applyAlignment="1">
      <alignment vertical="center"/>
      <protection/>
    </xf>
    <xf numFmtId="0" fontId="24" fillId="0" borderId="140" xfId="76" applyFont="1" applyFill="1" applyBorder="1" applyAlignment="1">
      <alignment vertical="center"/>
      <protection/>
    </xf>
    <xf numFmtId="0" fontId="24" fillId="0" borderId="138" xfId="76" applyFont="1" applyFill="1" applyBorder="1" applyAlignment="1">
      <alignment horizontal="center" vertical="center"/>
      <protection/>
    </xf>
    <xf numFmtId="0" fontId="24" fillId="0" borderId="72" xfId="76" applyFont="1" applyFill="1" applyBorder="1" applyAlignment="1">
      <alignment horizontal="center" vertical="center" wrapText="1"/>
      <protection/>
    </xf>
    <xf numFmtId="0" fontId="24" fillId="0" borderId="85" xfId="76" applyFont="1" applyFill="1" applyBorder="1" applyAlignment="1">
      <alignment horizontal="center" vertical="center" wrapText="1"/>
      <protection/>
    </xf>
    <xf numFmtId="0" fontId="24" fillId="0" borderId="86" xfId="76" applyFont="1" applyFill="1" applyBorder="1" applyAlignment="1">
      <alignment horizontal="center" vertical="center" wrapText="1"/>
      <protection/>
    </xf>
    <xf numFmtId="0" fontId="24" fillId="0" borderId="131" xfId="76" applyFont="1" applyFill="1" applyBorder="1" applyAlignment="1">
      <alignment vertical="center"/>
      <protection/>
    </xf>
    <xf numFmtId="0" fontId="20" fillId="0" borderId="85" xfId="76" applyFont="1" applyFill="1" applyBorder="1" applyAlignment="1">
      <alignment horizontal="left" vertical="center" wrapText="1"/>
      <protection/>
    </xf>
    <xf numFmtId="0" fontId="24" fillId="0" borderId="22" xfId="76" applyFont="1" applyFill="1" applyBorder="1" applyAlignment="1">
      <alignment vertical="center" wrapText="1"/>
      <protection/>
    </xf>
    <xf numFmtId="0" fontId="24" fillId="0" borderId="23" xfId="76" applyFont="1" applyFill="1" applyBorder="1" applyAlignment="1">
      <alignment vertical="center" wrapText="1"/>
      <protection/>
    </xf>
    <xf numFmtId="0" fontId="24" fillId="0" borderId="132" xfId="76" applyFont="1" applyFill="1" applyBorder="1" applyAlignment="1">
      <alignment vertical="center" wrapText="1"/>
      <protection/>
    </xf>
    <xf numFmtId="0" fontId="24" fillId="0" borderId="72" xfId="76" applyFont="1" applyFill="1" applyBorder="1" applyAlignment="1">
      <alignment horizontal="center" vertical="center"/>
      <protection/>
    </xf>
    <xf numFmtId="0" fontId="24" fillId="0" borderId="72" xfId="76" applyFont="1" applyFill="1" applyBorder="1" applyAlignment="1">
      <alignment vertical="center" wrapText="1"/>
      <protection/>
    </xf>
    <xf numFmtId="0" fontId="24" fillId="0" borderId="136" xfId="76" applyFont="1" applyFill="1" applyBorder="1" applyAlignment="1">
      <alignment vertical="center" wrapText="1"/>
      <protection/>
    </xf>
    <xf numFmtId="0" fontId="24" fillId="0" borderId="16" xfId="76" applyFont="1" applyFill="1" applyBorder="1" applyAlignment="1">
      <alignment vertical="center" wrapText="1"/>
      <protection/>
    </xf>
    <xf numFmtId="0" fontId="24" fillId="0" borderId="17" xfId="76" applyFont="1" applyFill="1" applyBorder="1" applyAlignment="1">
      <alignment vertical="center" wrapText="1"/>
      <protection/>
    </xf>
    <xf numFmtId="0" fontId="24" fillId="0" borderId="147" xfId="76" applyFont="1" applyFill="1" applyBorder="1" applyAlignment="1">
      <alignment horizontal="center" vertical="center"/>
      <protection/>
    </xf>
    <xf numFmtId="0" fontId="24" fillId="0" borderId="147" xfId="76" applyFont="1" applyFill="1" applyBorder="1" applyAlignment="1">
      <alignment vertical="center" wrapText="1"/>
      <protection/>
    </xf>
    <xf numFmtId="0" fontId="24" fillId="0" borderId="134" xfId="76" applyFont="1" applyFill="1" applyBorder="1" applyAlignment="1">
      <alignment vertical="center" wrapText="1"/>
      <protection/>
    </xf>
    <xf numFmtId="0" fontId="24" fillId="0" borderId="135" xfId="76" applyFont="1" applyFill="1" applyBorder="1" applyAlignment="1">
      <alignment vertical="center" wrapText="1"/>
      <protection/>
    </xf>
    <xf numFmtId="0" fontId="20" fillId="0" borderId="28" xfId="76" applyFont="1" applyFill="1" applyBorder="1" applyAlignment="1">
      <alignment horizontal="center" vertical="center" wrapText="1"/>
      <protection/>
    </xf>
    <xf numFmtId="0" fontId="20" fillId="0" borderId="38" xfId="76" applyFont="1" applyFill="1" applyBorder="1" applyAlignment="1">
      <alignment horizontal="center" vertical="center" wrapText="1"/>
      <protection/>
    </xf>
    <xf numFmtId="0" fontId="20" fillId="0" borderId="148" xfId="76" applyFont="1" applyFill="1" applyBorder="1" applyAlignment="1">
      <alignment horizontal="center" vertical="center" wrapText="1"/>
      <protection/>
    </xf>
    <xf numFmtId="0" fontId="20" fillId="0" borderId="149" xfId="76" applyFont="1" applyFill="1" applyBorder="1" applyAlignment="1">
      <alignment horizontal="center" vertical="center" wrapText="1"/>
      <protection/>
    </xf>
    <xf numFmtId="0" fontId="20" fillId="0" borderId="29" xfId="76" applyFont="1" applyFill="1" applyBorder="1" applyAlignment="1">
      <alignment horizontal="center" vertical="center" wrapText="1"/>
      <protection/>
    </xf>
    <xf numFmtId="0" fontId="20" fillId="0" borderId="0" xfId="76" applyFont="1" applyFill="1" applyBorder="1" applyAlignment="1">
      <alignment vertical="center" wrapText="1"/>
      <protection/>
    </xf>
    <xf numFmtId="0" fontId="32" fillId="0" borderId="22" xfId="88" applyFont="1" applyFill="1" applyBorder="1" applyAlignment="1">
      <alignment horizontal="center" vertical="center"/>
      <protection/>
    </xf>
    <xf numFmtId="0" fontId="32" fillId="0" borderId="80" xfId="88" applyFont="1" applyFill="1" applyBorder="1" applyAlignment="1">
      <alignment horizontal="center" vertical="center"/>
      <protection/>
    </xf>
    <xf numFmtId="0" fontId="32" fillId="0" borderId="24" xfId="88" applyFont="1" applyFill="1" applyBorder="1" applyAlignment="1">
      <alignment horizontal="center" vertical="center"/>
      <protection/>
    </xf>
    <xf numFmtId="0" fontId="32" fillId="0" borderId="70" xfId="88" applyFont="1" applyFill="1" applyBorder="1" applyAlignment="1">
      <alignment horizontal="center" vertical="center"/>
      <protection/>
    </xf>
    <xf numFmtId="0" fontId="32" fillId="0" borderId="25" xfId="88" applyFont="1" applyFill="1" applyBorder="1" applyAlignment="1">
      <alignment horizontal="center" vertical="center"/>
      <protection/>
    </xf>
    <xf numFmtId="0" fontId="32" fillId="0" borderId="81" xfId="88" applyFont="1" applyFill="1" applyBorder="1" applyAlignment="1">
      <alignment horizontal="center" vertical="center"/>
      <protection/>
    </xf>
    <xf numFmtId="0" fontId="32" fillId="0" borderId="18" xfId="88" applyFont="1" applyFill="1" applyBorder="1" applyAlignment="1">
      <alignment vertical="center"/>
      <protection/>
    </xf>
    <xf numFmtId="176" fontId="32" fillId="0" borderId="28" xfId="88" applyNumberFormat="1" applyFont="1" applyFill="1" applyBorder="1" applyAlignment="1">
      <alignment horizontal="center" vertical="center" shrinkToFit="1"/>
      <protection/>
    </xf>
    <xf numFmtId="176" fontId="32" fillId="0" borderId="29" xfId="88" applyNumberFormat="1" applyFont="1" applyFill="1" applyBorder="1" applyAlignment="1">
      <alignment horizontal="center" vertical="center" shrinkToFit="1"/>
      <protection/>
    </xf>
    <xf numFmtId="0" fontId="32" fillId="0" borderId="18" xfId="88" applyFont="1" applyFill="1" applyBorder="1" applyAlignment="1">
      <alignment horizontal="center"/>
      <protection/>
    </xf>
    <xf numFmtId="0" fontId="32" fillId="0" borderId="28" xfId="88" applyFont="1" applyFill="1" applyBorder="1" applyAlignment="1">
      <alignment horizontal="center" vertical="center"/>
      <protection/>
    </xf>
    <xf numFmtId="0" fontId="32" fillId="0" borderId="29" xfId="88" applyFont="1" applyFill="1" applyBorder="1" applyAlignment="1">
      <alignment horizontal="center" vertical="center"/>
      <protection/>
    </xf>
    <xf numFmtId="0" fontId="57" fillId="0" borderId="18" xfId="88" applyFont="1" applyFill="1" applyBorder="1" applyAlignment="1">
      <alignment vertical="center"/>
      <protection/>
    </xf>
    <xf numFmtId="0" fontId="57" fillId="0" borderId="28" xfId="88" applyFont="1" applyFill="1" applyBorder="1" applyAlignment="1">
      <alignment horizontal="center" vertical="center"/>
      <protection/>
    </xf>
    <xf numFmtId="0" fontId="57" fillId="0" borderId="29" xfId="88" applyFont="1" applyFill="1" applyBorder="1" applyAlignment="1">
      <alignment horizontal="center" vertical="center"/>
      <protection/>
    </xf>
    <xf numFmtId="0" fontId="32" fillId="0" borderId="72" xfId="88" applyFont="1" applyFill="1" applyBorder="1" applyAlignment="1">
      <alignment horizontal="center"/>
      <protection/>
    </xf>
    <xf numFmtId="0" fontId="32" fillId="0" borderId="85" xfId="88" applyFont="1" applyFill="1" applyBorder="1" applyAlignment="1">
      <alignment horizontal="center"/>
      <protection/>
    </xf>
    <xf numFmtId="0" fontId="32" fillId="0" borderId="86" xfId="88" applyFont="1" applyFill="1" applyBorder="1" applyAlignment="1">
      <alignment horizontal="center"/>
      <protection/>
    </xf>
    <xf numFmtId="0" fontId="32" fillId="0" borderId="26" xfId="88" applyFont="1" applyFill="1" applyBorder="1" applyAlignment="1">
      <alignment horizontal="center"/>
      <protection/>
    </xf>
    <xf numFmtId="0" fontId="99" fillId="0" borderId="0" xfId="67" applyFont="1" applyAlignment="1">
      <alignment vertical="center" wrapText="1"/>
      <protection/>
    </xf>
    <xf numFmtId="0" fontId="97" fillId="0" borderId="0" xfId="67" applyFont="1" applyAlignment="1">
      <alignment vertical="center" wrapText="1"/>
      <protection/>
    </xf>
    <xf numFmtId="0" fontId="32" fillId="0" borderId="150" xfId="68" applyFont="1" applyFill="1" applyBorder="1" applyAlignment="1">
      <alignment horizontal="center" vertical="center"/>
      <protection/>
    </xf>
    <xf numFmtId="0" fontId="32" fillId="0" borderId="38" xfId="68" applyFont="1" applyFill="1" applyBorder="1" applyAlignment="1">
      <alignment horizontal="center" vertical="center"/>
      <protection/>
    </xf>
    <xf numFmtId="0" fontId="32" fillId="0" borderId="95" xfId="68" applyFont="1" applyFill="1" applyBorder="1" applyAlignment="1">
      <alignment horizontal="center" vertical="center"/>
      <protection/>
    </xf>
    <xf numFmtId="0" fontId="32" fillId="0" borderId="46" xfId="68" applyFont="1" applyFill="1" applyBorder="1" applyAlignment="1">
      <alignment vertical="center"/>
      <protection/>
    </xf>
    <xf numFmtId="0" fontId="32" fillId="0" borderId="13" xfId="68" applyFont="1" applyFill="1" applyBorder="1" applyAlignment="1">
      <alignment vertical="center"/>
      <protection/>
    </xf>
    <xf numFmtId="0" fontId="32" fillId="0" borderId="79" xfId="68" applyFont="1" applyFill="1" applyBorder="1" applyAlignment="1">
      <alignment vertical="center"/>
      <protection/>
    </xf>
    <xf numFmtId="0" fontId="32" fillId="0" borderId="0" xfId="68" applyFont="1" applyFill="1" applyBorder="1" applyAlignment="1">
      <alignment horizontal="center" vertical="center"/>
      <protection/>
    </xf>
    <xf numFmtId="0" fontId="32" fillId="0" borderId="0" xfId="68" applyFont="1" applyFill="1" applyBorder="1" applyAlignment="1">
      <alignment vertical="center"/>
      <protection/>
    </xf>
    <xf numFmtId="0" fontId="58" fillId="0" borderId="0" xfId="68" applyFont="1" applyFill="1" applyAlignment="1">
      <alignment horizontal="center" vertical="center"/>
      <protection/>
    </xf>
    <xf numFmtId="0" fontId="32" fillId="0" borderId="151" xfId="68" applyFont="1" applyFill="1" applyBorder="1" applyAlignment="1">
      <alignment horizontal="center" vertical="center"/>
      <protection/>
    </xf>
    <xf numFmtId="0" fontId="32" fillId="0" borderId="152" xfId="68" applyFont="1" applyFill="1" applyBorder="1" applyAlignment="1">
      <alignment horizontal="center" vertical="center"/>
      <protection/>
    </xf>
    <xf numFmtId="0" fontId="32" fillId="0" borderId="94" xfId="68" applyFont="1" applyFill="1" applyBorder="1" applyAlignment="1">
      <alignment horizontal="center" vertical="center"/>
      <protection/>
    </xf>
    <xf numFmtId="0" fontId="32" fillId="0" borderId="151" xfId="68" applyFont="1" applyFill="1" applyBorder="1" applyAlignment="1">
      <alignment vertical="center"/>
      <protection/>
    </xf>
    <xf numFmtId="0" fontId="32" fillId="0" borderId="152" xfId="68" applyFont="1" applyFill="1" applyBorder="1" applyAlignment="1">
      <alignment vertical="center"/>
      <protection/>
    </xf>
    <xf numFmtId="0" fontId="32" fillId="0" borderId="152" xfId="68" applyFont="1" applyFill="1" applyBorder="1">
      <alignment vertical="center"/>
      <protection/>
    </xf>
    <xf numFmtId="0" fontId="32" fillId="0" borderId="41" xfId="68" applyFont="1" applyFill="1" applyBorder="1">
      <alignment vertical="center"/>
      <protection/>
    </xf>
    <xf numFmtId="0" fontId="32" fillId="0" borderId="93" xfId="68" applyFont="1" applyFill="1" applyBorder="1" applyAlignment="1">
      <alignment horizontal="center" vertical="center"/>
      <protection/>
    </xf>
    <xf numFmtId="0" fontId="32" fillId="0" borderId="41" xfId="68" applyFont="1" applyFill="1" applyBorder="1" applyAlignment="1">
      <alignment horizontal="center" vertical="center"/>
      <protection/>
    </xf>
    <xf numFmtId="176" fontId="32" fillId="0" borderId="93" xfId="68" applyNumberFormat="1" applyFont="1" applyFill="1" applyBorder="1" applyAlignment="1">
      <alignment horizontal="center" vertical="center"/>
      <protection/>
    </xf>
    <xf numFmtId="176" fontId="32" fillId="0" borderId="152" xfId="68" applyNumberFormat="1" applyFont="1" applyFill="1" applyBorder="1" applyAlignment="1">
      <alignment horizontal="center" vertical="center"/>
      <protection/>
    </xf>
    <xf numFmtId="176" fontId="32" fillId="0" borderId="94" xfId="68" applyNumberFormat="1" applyFont="1" applyFill="1" applyBorder="1" applyAlignment="1">
      <alignment horizontal="center" vertical="center"/>
      <protection/>
    </xf>
    <xf numFmtId="0" fontId="32" fillId="0" borderId="46" xfId="68" applyFont="1" applyFill="1" applyBorder="1" applyAlignment="1">
      <alignment horizontal="center" vertical="center"/>
      <protection/>
    </xf>
    <xf numFmtId="0" fontId="32" fillId="0" borderId="13" xfId="68" applyFont="1" applyFill="1" applyBorder="1" applyAlignment="1">
      <alignment horizontal="center" vertical="center"/>
      <protection/>
    </xf>
    <xf numFmtId="0" fontId="32" fillId="0" borderId="79" xfId="68" applyFont="1" applyFill="1" applyBorder="1" applyAlignment="1">
      <alignment horizontal="center" vertical="center"/>
      <protection/>
    </xf>
    <xf numFmtId="0" fontId="32" fillId="0" borderId="153" xfId="68" applyFont="1" applyFill="1" applyBorder="1" applyAlignment="1">
      <alignment vertical="center" wrapText="1"/>
      <protection/>
    </xf>
    <xf numFmtId="0" fontId="32" fillId="0" borderId="154" xfId="68" applyFont="1" applyFill="1" applyBorder="1" applyAlignment="1">
      <alignment vertical="center" wrapText="1"/>
      <protection/>
    </xf>
    <xf numFmtId="0" fontId="32" fillId="0" borderId="98" xfId="68" applyFont="1" applyFill="1" applyBorder="1" applyAlignment="1">
      <alignment vertical="center" wrapText="1"/>
      <protection/>
    </xf>
    <xf numFmtId="0" fontId="32" fillId="0" borderId="20" xfId="68" applyFont="1" applyFill="1" applyBorder="1" applyAlignment="1">
      <alignment horizontal="center" vertical="center"/>
      <protection/>
    </xf>
    <xf numFmtId="0" fontId="59" fillId="0" borderId="0" xfId="68" applyFont="1" applyFill="1" applyBorder="1" applyAlignment="1">
      <alignment horizontal="left" vertical="top" wrapText="1"/>
      <protection/>
    </xf>
    <xf numFmtId="0" fontId="32" fillId="0" borderId="50" xfId="68" applyFont="1" applyFill="1" applyBorder="1" applyAlignment="1">
      <alignment horizontal="center" vertical="center"/>
      <protection/>
    </xf>
    <xf numFmtId="0" fontId="32" fillId="0" borderId="50" xfId="68" applyFont="1" applyFill="1" applyBorder="1" applyAlignment="1">
      <alignment horizontal="left" vertical="center"/>
      <protection/>
    </xf>
    <xf numFmtId="0" fontId="32" fillId="0" borderId="20" xfId="68" applyFont="1" applyFill="1" applyBorder="1" applyAlignment="1">
      <alignment horizontal="left" vertical="center"/>
      <protection/>
    </xf>
    <xf numFmtId="0" fontId="32" fillId="0" borderId="0" xfId="68" applyFont="1" applyFill="1" applyBorder="1" applyAlignment="1">
      <alignment horizontal="left" vertical="center"/>
      <protection/>
    </xf>
    <xf numFmtId="0" fontId="32" fillId="0" borderId="62" xfId="68" applyFont="1" applyFill="1" applyBorder="1" applyAlignment="1">
      <alignment horizontal="center" vertical="center" textRotation="255"/>
      <protection/>
    </xf>
    <xf numFmtId="0" fontId="32" fillId="0" borderId="155" xfId="68" applyFont="1" applyFill="1" applyBorder="1" applyAlignment="1">
      <alignment horizontal="center" vertical="center" textRotation="255"/>
      <protection/>
    </xf>
    <xf numFmtId="0" fontId="32" fillId="0" borderId="156" xfId="68" applyFont="1" applyFill="1" applyBorder="1" applyAlignment="1">
      <alignment horizontal="center" vertical="center" textRotation="255"/>
      <protection/>
    </xf>
    <xf numFmtId="0" fontId="32" fillId="0" borderId="47" xfId="68" applyFont="1" applyFill="1" applyBorder="1" applyAlignment="1">
      <alignment horizontal="center" vertical="center" textRotation="255"/>
      <protection/>
    </xf>
    <xf numFmtId="0" fontId="32" fillId="0" borderId="0" xfId="68" applyFont="1" applyFill="1" applyBorder="1" applyAlignment="1">
      <alignment vertical="top" wrapText="1"/>
      <protection/>
    </xf>
    <xf numFmtId="0" fontId="32" fillId="0" borderId="16" xfId="68" applyFont="1" applyFill="1" applyBorder="1" applyAlignment="1">
      <alignment horizontal="center" vertical="center"/>
      <protection/>
    </xf>
    <xf numFmtId="176" fontId="32" fillId="0" borderId="16" xfId="68" applyNumberFormat="1" applyFont="1" applyFill="1" applyBorder="1" applyAlignment="1">
      <alignment horizontal="center" vertical="center"/>
      <protection/>
    </xf>
    <xf numFmtId="0" fontId="32" fillId="0" borderId="42" xfId="68" applyFont="1" applyFill="1" applyBorder="1" applyAlignment="1">
      <alignment horizontal="center" vertical="center"/>
      <protection/>
    </xf>
    <xf numFmtId="0" fontId="32" fillId="0" borderId="18" xfId="68" applyFont="1" applyFill="1" applyBorder="1" applyAlignment="1">
      <alignment horizontal="center" vertical="center"/>
      <protection/>
    </xf>
    <xf numFmtId="0" fontId="32" fillId="0" borderId="89" xfId="68" applyFont="1" applyFill="1" applyBorder="1" applyAlignment="1">
      <alignment horizontal="center" vertical="center"/>
      <protection/>
    </xf>
    <xf numFmtId="0" fontId="32" fillId="0" borderId="90" xfId="68" applyFont="1" applyFill="1" applyBorder="1" applyAlignment="1">
      <alignment horizontal="center" vertical="center"/>
      <protection/>
    </xf>
    <xf numFmtId="0" fontId="32" fillId="0" borderId="28" xfId="68" applyFont="1" applyFill="1" applyBorder="1" applyAlignment="1">
      <alignment horizontal="center" vertical="center"/>
      <protection/>
    </xf>
    <xf numFmtId="0" fontId="32" fillId="0" borderId="96" xfId="68" applyFont="1" applyFill="1" applyBorder="1" applyAlignment="1">
      <alignment horizontal="center" vertical="center"/>
      <protection/>
    </xf>
    <xf numFmtId="0" fontId="32" fillId="0" borderId="154" xfId="68" applyFont="1" applyFill="1" applyBorder="1" applyAlignment="1">
      <alignment horizontal="center" vertical="center"/>
      <protection/>
    </xf>
    <xf numFmtId="0" fontId="32" fillId="0" borderId="98" xfId="68" applyFont="1" applyFill="1" applyBorder="1" applyAlignment="1">
      <alignment horizontal="center" vertical="center"/>
      <protection/>
    </xf>
    <xf numFmtId="0" fontId="32" fillId="0" borderId="157" xfId="68" applyFont="1" applyFill="1" applyBorder="1" applyAlignment="1">
      <alignment horizontal="center" vertical="center" textRotation="255"/>
      <protection/>
    </xf>
    <xf numFmtId="0" fontId="32" fillId="0" borderId="64" xfId="68" applyFont="1" applyFill="1" applyBorder="1" applyAlignment="1">
      <alignment horizontal="center" vertical="center" textRotation="255"/>
      <protection/>
    </xf>
    <xf numFmtId="0" fontId="32" fillId="0" borderId="13" xfId="68" applyFont="1" applyFill="1" applyBorder="1" applyAlignment="1">
      <alignment vertical="center" wrapText="1"/>
      <protection/>
    </xf>
    <xf numFmtId="0" fontId="32" fillId="0" borderId="40" xfId="68" applyFont="1" applyFill="1" applyBorder="1" applyAlignment="1">
      <alignment horizontal="center" vertical="center" wrapText="1"/>
      <protection/>
    </xf>
    <xf numFmtId="0" fontId="32" fillId="0" borderId="87" xfId="68" applyFont="1" applyFill="1" applyBorder="1" applyAlignment="1">
      <alignment horizontal="center" vertical="center"/>
      <protection/>
    </xf>
    <xf numFmtId="0" fontId="32" fillId="0" borderId="87" xfId="68" applyFont="1" applyFill="1" applyBorder="1" applyAlignment="1">
      <alignment horizontal="center" vertical="center" wrapText="1"/>
      <protection/>
    </xf>
    <xf numFmtId="0" fontId="32" fillId="0" borderId="93" xfId="68" applyFont="1" applyFill="1" applyBorder="1" applyAlignment="1">
      <alignment horizontal="center" vertical="center" wrapText="1"/>
      <protection/>
    </xf>
    <xf numFmtId="0" fontId="32" fillId="0" borderId="0" xfId="68" applyFont="1" applyFill="1" applyBorder="1" applyAlignment="1">
      <alignment horizontal="center" vertical="center" wrapText="1"/>
      <protection/>
    </xf>
    <xf numFmtId="0" fontId="60" fillId="0" borderId="0" xfId="68" applyFont="1" applyFill="1" applyBorder="1" applyAlignment="1">
      <alignment horizontal="center" vertical="center"/>
      <protection/>
    </xf>
    <xf numFmtId="0" fontId="32" fillId="0" borderId="151" xfId="68" applyFont="1" applyFill="1" applyBorder="1" applyAlignment="1">
      <alignment horizontal="center" vertical="center" wrapText="1"/>
      <protection/>
    </xf>
    <xf numFmtId="0" fontId="32" fillId="0" borderId="29" xfId="68" applyFont="1" applyFill="1" applyBorder="1" applyAlignment="1">
      <alignment horizontal="center" vertical="center"/>
      <protection/>
    </xf>
    <xf numFmtId="0" fontId="32" fillId="0" borderId="153" xfId="68" applyFont="1" applyFill="1" applyBorder="1" applyAlignment="1">
      <alignment horizontal="center" vertical="center"/>
      <protection/>
    </xf>
    <xf numFmtId="0" fontId="32" fillId="0" borderId="97" xfId="68" applyFont="1" applyFill="1" applyBorder="1" applyAlignment="1">
      <alignment horizontal="center" vertical="center"/>
      <protection/>
    </xf>
    <xf numFmtId="176" fontId="32" fillId="0" borderId="50" xfId="68" applyNumberFormat="1" applyFont="1" applyFill="1" applyBorder="1" applyAlignment="1">
      <alignment horizontal="center" vertical="center"/>
      <protection/>
    </xf>
    <xf numFmtId="0" fontId="32" fillId="0" borderId="13" xfId="68" applyFont="1" applyFill="1" applyBorder="1" applyAlignment="1">
      <alignment horizontal="center" vertical="center" wrapText="1"/>
      <protection/>
    </xf>
    <xf numFmtId="0" fontId="28" fillId="0" borderId="0" xfId="69" applyFont="1" applyFill="1" applyBorder="1" applyAlignment="1">
      <alignment horizontal="center" vertical="center"/>
      <protection/>
    </xf>
    <xf numFmtId="176" fontId="24" fillId="0" borderId="0" xfId="69" applyNumberFormat="1" applyFont="1" applyFill="1" applyBorder="1" applyAlignment="1">
      <alignment horizontal="center" vertical="center"/>
      <protection/>
    </xf>
    <xf numFmtId="0" fontId="24" fillId="0" borderId="26" xfId="69" applyFont="1" applyFill="1" applyBorder="1" applyAlignment="1">
      <alignment horizontal="center"/>
      <protection/>
    </xf>
    <xf numFmtId="0" fontId="24" fillId="0" borderId="26" xfId="69" applyFont="1" applyFill="1" applyBorder="1" applyAlignment="1">
      <alignment horizontal="center" wrapText="1"/>
      <protection/>
    </xf>
    <xf numFmtId="0" fontId="24" fillId="0" borderId="24" xfId="69" applyFont="1" applyFill="1" applyBorder="1" applyAlignment="1">
      <alignment horizontal="center" vertical="center"/>
      <protection/>
    </xf>
    <xf numFmtId="0" fontId="24" fillId="0" borderId="0" xfId="69" applyFont="1" applyFill="1" applyBorder="1" applyAlignment="1">
      <alignment horizontal="center" vertical="center"/>
      <protection/>
    </xf>
    <xf numFmtId="0" fontId="24" fillId="0" borderId="70" xfId="69" applyFont="1" applyFill="1" applyBorder="1" applyAlignment="1">
      <alignment horizontal="center" vertical="center"/>
      <protection/>
    </xf>
    <xf numFmtId="0" fontId="30" fillId="0" borderId="92" xfId="69" applyFont="1" applyFill="1" applyBorder="1" applyAlignment="1">
      <alignment horizontal="center" vertical="center"/>
      <protection/>
    </xf>
    <xf numFmtId="0" fontId="24" fillId="0" borderId="92" xfId="69" applyFont="1" applyFill="1" applyBorder="1" applyAlignment="1">
      <alignment horizontal="right" vertical="center"/>
      <protection/>
    </xf>
    <xf numFmtId="176" fontId="20" fillId="0" borderId="72" xfId="69" applyNumberFormat="1" applyFont="1" applyFill="1" applyBorder="1" applyAlignment="1">
      <alignment vertical="center" shrinkToFit="1"/>
      <protection/>
    </xf>
    <xf numFmtId="176" fontId="20" fillId="0" borderId="85" xfId="69" applyNumberFormat="1" applyFont="1" applyFill="1" applyBorder="1" applyAlignment="1">
      <alignment vertical="center" shrinkToFit="1"/>
      <protection/>
    </xf>
    <xf numFmtId="176" fontId="20" fillId="0" borderId="86" xfId="69" applyNumberFormat="1" applyFont="1" applyFill="1" applyBorder="1" applyAlignment="1">
      <alignment vertical="center" shrinkToFit="1"/>
      <protection/>
    </xf>
    <xf numFmtId="0" fontId="24" fillId="0" borderId="92" xfId="69" applyFont="1" applyFill="1" applyBorder="1" applyAlignment="1">
      <alignment horizontal="center" vertical="center"/>
      <protection/>
    </xf>
    <xf numFmtId="0" fontId="24" fillId="0" borderId="92" xfId="69" applyFont="1" applyFill="1" applyBorder="1" applyAlignment="1">
      <alignment horizontal="left" vertical="center"/>
      <protection/>
    </xf>
    <xf numFmtId="176" fontId="20" fillId="0" borderId="92" xfId="69" applyNumberFormat="1" applyFont="1" applyFill="1" applyBorder="1" applyAlignment="1">
      <alignment vertical="center" shrinkToFit="1"/>
      <protection/>
    </xf>
    <xf numFmtId="0" fontId="24" fillId="0" borderId="0" xfId="69" applyFont="1" applyFill="1" applyBorder="1" applyAlignment="1">
      <alignment horizontal="center" vertical="center" wrapText="1"/>
      <protection/>
    </xf>
    <xf numFmtId="0" fontId="32" fillId="0" borderId="0" xfId="69" applyFont="1" applyFill="1" applyBorder="1" applyAlignment="1">
      <alignment horizontal="center" vertical="center" wrapText="1"/>
      <protection/>
    </xf>
    <xf numFmtId="0" fontId="24" fillId="0" borderId="26" xfId="70" applyFont="1" applyFill="1" applyBorder="1" applyAlignment="1">
      <alignment horizontal="right" vertical="center"/>
      <protection/>
    </xf>
    <xf numFmtId="0" fontId="28" fillId="0" borderId="22" xfId="70" applyFont="1" applyFill="1" applyBorder="1" applyAlignment="1">
      <alignment horizontal="center" vertical="center"/>
      <protection/>
    </xf>
    <xf numFmtId="0" fontId="28" fillId="0" borderId="23" xfId="70" applyFont="1" applyFill="1" applyBorder="1" applyAlignment="1">
      <alignment horizontal="center" vertical="center"/>
      <protection/>
    </xf>
    <xf numFmtId="0" fontId="28" fillId="0" borderId="80" xfId="70" applyFont="1" applyFill="1" applyBorder="1" applyAlignment="1">
      <alignment horizontal="center" vertical="center"/>
      <protection/>
    </xf>
    <xf numFmtId="0" fontId="25" fillId="0" borderId="22" xfId="70" applyFont="1" applyFill="1" applyBorder="1" applyAlignment="1">
      <alignment horizontal="center" vertical="center"/>
      <protection/>
    </xf>
    <xf numFmtId="0" fontId="25" fillId="0" borderId="23" xfId="70" applyFont="1" applyFill="1" applyBorder="1" applyAlignment="1">
      <alignment horizontal="center" vertical="center"/>
      <protection/>
    </xf>
    <xf numFmtId="0" fontId="25" fillId="0" borderId="80" xfId="70" applyFont="1" applyFill="1" applyBorder="1" applyAlignment="1">
      <alignment horizontal="center" vertical="center"/>
      <protection/>
    </xf>
    <xf numFmtId="176" fontId="24" fillId="0" borderId="0" xfId="70" applyNumberFormat="1" applyFont="1" applyFill="1" applyBorder="1" applyAlignment="1">
      <alignment horizontal="center" vertical="center"/>
      <protection/>
    </xf>
    <xf numFmtId="0" fontId="0" fillId="0" borderId="0" xfId="70" applyFont="1" applyFill="1" applyBorder="1" applyAlignment="1">
      <alignment horizontal="right" vertical="center"/>
      <protection/>
    </xf>
    <xf numFmtId="0" fontId="24" fillId="0" borderId="0" xfId="70" applyFont="1" applyFill="1" applyBorder="1" applyAlignment="1">
      <alignment horizontal="right" vertical="center"/>
      <protection/>
    </xf>
    <xf numFmtId="0" fontId="24" fillId="0" borderId="26" xfId="70" applyFont="1" applyFill="1" applyBorder="1" applyAlignment="1">
      <alignment vertical="center"/>
      <protection/>
    </xf>
    <xf numFmtId="0" fontId="24" fillId="0" borderId="0" xfId="70" applyFont="1" applyFill="1" applyBorder="1" applyAlignment="1">
      <alignment horizontal="center" vertical="center"/>
      <protection/>
    </xf>
    <xf numFmtId="0" fontId="24" fillId="0" borderId="26" xfId="70" applyFont="1" applyFill="1" applyBorder="1" applyAlignment="1">
      <alignment horizontal="center" vertical="center"/>
      <protection/>
    </xf>
    <xf numFmtId="0" fontId="24" fillId="0" borderId="0" xfId="70" applyFont="1" applyFill="1" applyBorder="1" applyAlignment="1">
      <alignment horizontal="center" vertical="center" wrapText="1"/>
      <protection/>
    </xf>
    <xf numFmtId="0" fontId="24" fillId="0" borderId="26" xfId="70" applyFont="1" applyFill="1" applyBorder="1" applyAlignment="1">
      <alignment horizontal="center" vertical="center" wrapText="1"/>
      <protection/>
    </xf>
    <xf numFmtId="0" fontId="24" fillId="0" borderId="0" xfId="70" applyFont="1" applyFill="1" applyBorder="1" applyAlignment="1">
      <alignment vertical="center"/>
      <protection/>
    </xf>
    <xf numFmtId="0" fontId="24" fillId="0" borderId="92" xfId="70" applyFont="1" applyFill="1" applyBorder="1" applyAlignment="1">
      <alignment horizontal="center" vertical="center"/>
      <protection/>
    </xf>
    <xf numFmtId="0" fontId="24" fillId="0" borderId="92" xfId="70" applyFont="1" applyFill="1" applyBorder="1" applyAlignment="1">
      <alignment vertical="center"/>
      <protection/>
    </xf>
    <xf numFmtId="0" fontId="25" fillId="0" borderId="24" xfId="70" applyFont="1" applyFill="1" applyBorder="1" applyAlignment="1">
      <alignment horizontal="center" vertical="center"/>
      <protection/>
    </xf>
    <xf numFmtId="0" fontId="25" fillId="0" borderId="0" xfId="70" applyFont="1" applyFill="1" applyBorder="1" applyAlignment="1">
      <alignment horizontal="center" vertical="center"/>
      <protection/>
    </xf>
    <xf numFmtId="0" fontId="25" fillId="0" borderId="70" xfId="70" applyFont="1" applyFill="1" applyBorder="1" applyAlignment="1">
      <alignment horizontal="center" vertical="center"/>
      <protection/>
    </xf>
    <xf numFmtId="0" fontId="0" fillId="0" borderId="24" xfId="70" applyFont="1" applyFill="1" applyBorder="1" applyAlignment="1">
      <alignment horizontal="center" vertical="center"/>
      <protection/>
    </xf>
    <xf numFmtId="0" fontId="0" fillId="0" borderId="0" xfId="70" applyFont="1" applyFill="1" applyBorder="1" applyAlignment="1">
      <alignment horizontal="center" vertical="center"/>
      <protection/>
    </xf>
    <xf numFmtId="0" fontId="0" fillId="0" borderId="70" xfId="70" applyFont="1" applyFill="1" applyBorder="1" applyAlignment="1">
      <alignment horizontal="center" vertical="center"/>
      <protection/>
    </xf>
    <xf numFmtId="0" fontId="24" fillId="0" borderId="0" xfId="71" applyFont="1" applyFill="1" applyBorder="1" applyAlignment="1">
      <alignment horizontal="center" vertical="center"/>
      <protection/>
    </xf>
    <xf numFmtId="0" fontId="24" fillId="0" borderId="0" xfId="71" applyFont="1" applyFill="1" applyBorder="1" applyAlignment="1">
      <alignment horizontal="center"/>
      <protection/>
    </xf>
    <xf numFmtId="0" fontId="31" fillId="0" borderId="25" xfId="71" applyFont="1" applyFill="1" applyBorder="1" applyAlignment="1">
      <alignment horizontal="center"/>
      <protection/>
    </xf>
    <xf numFmtId="0" fontId="31" fillId="0" borderId="26" xfId="71" applyFont="1" applyFill="1" applyBorder="1" applyAlignment="1">
      <alignment horizontal="center"/>
      <protection/>
    </xf>
    <xf numFmtId="0" fontId="24" fillId="0" borderId="26" xfId="71" applyFont="1" applyFill="1" applyBorder="1" applyAlignment="1">
      <alignment vertical="center" shrinkToFit="1"/>
      <protection/>
    </xf>
    <xf numFmtId="176" fontId="24" fillId="0" borderId="26" xfId="71" applyNumberFormat="1" applyFont="1" applyFill="1" applyBorder="1" applyAlignment="1">
      <alignment horizontal="center"/>
      <protection/>
    </xf>
    <xf numFmtId="0" fontId="24" fillId="0" borderId="72" xfId="71" applyFont="1" applyFill="1" applyBorder="1" applyAlignment="1">
      <alignment horizontal="center" vertical="center"/>
      <protection/>
    </xf>
    <xf numFmtId="0" fontId="24" fillId="0" borderId="85" xfId="71" applyFont="1" applyFill="1" applyBorder="1" applyAlignment="1">
      <alignment horizontal="center" vertical="center"/>
      <protection/>
    </xf>
    <xf numFmtId="0" fontId="24" fillId="0" borderId="86" xfId="71" applyFont="1" applyFill="1" applyBorder="1" applyAlignment="1">
      <alignment horizontal="center" vertical="center"/>
      <protection/>
    </xf>
    <xf numFmtId="0" fontId="24" fillId="0" borderId="72" xfId="71" applyFont="1" applyFill="1" applyBorder="1" applyAlignment="1">
      <alignment vertical="top" wrapText="1"/>
      <protection/>
    </xf>
    <xf numFmtId="0" fontId="24" fillId="0" borderId="85" xfId="71" applyFont="1" applyFill="1" applyBorder="1" applyAlignment="1">
      <alignment vertical="top" wrapText="1"/>
      <protection/>
    </xf>
    <xf numFmtId="0" fontId="24" fillId="0" borderId="86" xfId="71" applyFont="1" applyFill="1" applyBorder="1" applyAlignment="1">
      <alignment vertical="top" wrapText="1"/>
      <protection/>
    </xf>
    <xf numFmtId="176" fontId="24" fillId="0" borderId="72" xfId="71" applyNumberFormat="1" applyFont="1" applyFill="1" applyBorder="1" applyAlignment="1">
      <alignment horizontal="center" vertical="center"/>
      <protection/>
    </xf>
    <xf numFmtId="176" fontId="24" fillId="0" borderId="85" xfId="71" applyNumberFormat="1" applyFont="1" applyFill="1" applyBorder="1" applyAlignment="1">
      <alignment horizontal="center" vertical="center"/>
      <protection/>
    </xf>
    <xf numFmtId="0" fontId="24" fillId="0" borderId="72" xfId="71" applyFont="1" applyFill="1" applyBorder="1" applyAlignment="1">
      <alignment vertical="center"/>
      <protection/>
    </xf>
    <xf numFmtId="0" fontId="24" fillId="0" borderId="85" xfId="71" applyFont="1" applyFill="1" applyBorder="1" applyAlignment="1">
      <alignment vertical="center"/>
      <protection/>
    </xf>
    <xf numFmtId="0" fontId="24" fillId="0" borderId="86" xfId="71" applyFont="1" applyFill="1" applyBorder="1" applyAlignment="1">
      <alignment vertical="center"/>
      <protection/>
    </xf>
    <xf numFmtId="0" fontId="20" fillId="0" borderId="0" xfId="89" applyFont="1" applyAlignment="1">
      <alignment horizontal="center"/>
      <protection/>
    </xf>
    <xf numFmtId="0" fontId="31" fillId="0" borderId="0" xfId="89" applyFont="1" applyAlignment="1">
      <alignment horizontal="distributed" vertical="center"/>
      <protection/>
    </xf>
    <xf numFmtId="0" fontId="20" fillId="0" borderId="0" xfId="89" applyFont="1" applyBorder="1" applyAlignment="1">
      <alignment horizontal="center"/>
      <protection/>
    </xf>
    <xf numFmtId="0" fontId="31" fillId="0" borderId="0" xfId="89" applyFont="1" applyBorder="1" applyAlignment="1">
      <alignment horizontal="center" vertical="center"/>
      <protection/>
    </xf>
    <xf numFmtId="0" fontId="31" fillId="0" borderId="0" xfId="89" applyFont="1" applyAlignment="1">
      <alignment horizontal="center" vertical="center"/>
      <protection/>
    </xf>
    <xf numFmtId="49" fontId="31" fillId="0" borderId="0" xfId="89" applyNumberFormat="1" applyFont="1" applyAlignment="1">
      <alignment horizontal="center" vertical="center"/>
      <protection/>
    </xf>
    <xf numFmtId="58" fontId="31" fillId="0" borderId="0" xfId="89" applyNumberFormat="1" applyFont="1" applyAlignment="1">
      <alignment horizontal="distributed" vertical="center"/>
      <protection/>
    </xf>
    <xf numFmtId="0" fontId="62" fillId="0" borderId="0" xfId="89" applyFont="1" applyAlignment="1">
      <alignment vertical="top" wrapText="1"/>
      <protection/>
    </xf>
    <xf numFmtId="0" fontId="71" fillId="0" borderId="0" xfId="89" applyFont="1" applyAlignment="1">
      <alignment vertical="top" wrapText="1"/>
      <protection/>
    </xf>
    <xf numFmtId="0" fontId="72" fillId="0" borderId="0" xfId="89" applyFont="1" applyAlignment="1">
      <alignment vertical="top" wrapText="1"/>
      <protection/>
    </xf>
    <xf numFmtId="0" fontId="49" fillId="0" borderId="0" xfId="89" applyFont="1" applyAlignment="1">
      <alignment horizontal="center" vertical="center"/>
      <protection/>
    </xf>
    <xf numFmtId="38" fontId="31" fillId="0" borderId="0" xfId="49" applyFont="1" applyAlignment="1">
      <alignment horizontal="right" vertical="center"/>
    </xf>
    <xf numFmtId="0" fontId="31" fillId="0" borderId="18" xfId="89" applyFont="1" applyBorder="1" applyAlignment="1">
      <alignment horizontal="center" vertical="center"/>
      <protection/>
    </xf>
    <xf numFmtId="56" fontId="20" fillId="0" borderId="28" xfId="89" applyNumberFormat="1" applyFont="1" applyBorder="1" applyAlignment="1">
      <alignment horizontal="center" vertical="center"/>
      <protection/>
    </xf>
    <xf numFmtId="0" fontId="20" fillId="0" borderId="38" xfId="89" applyFont="1" applyBorder="1" applyAlignment="1">
      <alignment horizontal="center" vertical="center"/>
      <protection/>
    </xf>
    <xf numFmtId="32" fontId="20" fillId="0" borderId="38" xfId="89" applyNumberFormat="1" applyFont="1" applyBorder="1" applyAlignment="1">
      <alignment horizontal="center" vertical="center"/>
      <protection/>
    </xf>
    <xf numFmtId="0" fontId="20" fillId="0" borderId="29" xfId="89" applyFont="1" applyBorder="1" applyAlignment="1">
      <alignment horizontal="center" vertical="center"/>
      <protection/>
    </xf>
    <xf numFmtId="0" fontId="31" fillId="0" borderId="28" xfId="89" applyFont="1" applyBorder="1" applyAlignment="1">
      <alignment horizontal="center" vertical="center"/>
      <protection/>
    </xf>
    <xf numFmtId="0" fontId="31" fillId="0" borderId="38" xfId="89" applyFont="1" applyBorder="1" applyAlignment="1">
      <alignment horizontal="center" vertical="center"/>
      <protection/>
    </xf>
    <xf numFmtId="0" fontId="20" fillId="0" borderId="28" xfId="89" applyFont="1" applyBorder="1" applyAlignment="1">
      <alignment horizontal="center" vertical="center"/>
      <protection/>
    </xf>
    <xf numFmtId="0" fontId="49" fillId="0" borderId="0" xfId="89" applyFont="1" applyAlignment="1">
      <alignment horizontal="distributed" vertical="center"/>
      <protection/>
    </xf>
    <xf numFmtId="58" fontId="31" fillId="0" borderId="0" xfId="89" applyNumberFormat="1" applyFont="1" applyAlignment="1">
      <alignment horizontal="distributed" vertical="center"/>
      <protection/>
    </xf>
    <xf numFmtId="0" fontId="31" fillId="0" borderId="0" xfId="89" applyFont="1" applyAlignment="1">
      <alignment horizontal="distributed" vertical="center"/>
      <protection/>
    </xf>
    <xf numFmtId="176" fontId="31" fillId="0" borderId="0" xfId="89" applyNumberFormat="1" applyFont="1" applyAlignment="1">
      <alignment horizontal="distributed" vertical="center"/>
      <protection/>
    </xf>
    <xf numFmtId="0" fontId="31" fillId="0" borderId="0" xfId="89" applyFont="1" applyBorder="1" applyAlignment="1">
      <alignment vertical="top" wrapText="1"/>
      <protection/>
    </xf>
    <xf numFmtId="0" fontId="49" fillId="0" borderId="0" xfId="89" applyFont="1" applyAlignment="1">
      <alignment horizontal="center" vertical="center" wrapText="1" shrinkToFit="1"/>
      <protection/>
    </xf>
    <xf numFmtId="0" fontId="49" fillId="0" borderId="0" xfId="89" applyFont="1" applyAlignment="1">
      <alignment horizontal="center" vertical="center" shrinkToFit="1"/>
      <protection/>
    </xf>
    <xf numFmtId="0" fontId="49" fillId="0" borderId="0" xfId="89" applyFont="1" applyAlignment="1">
      <alignment horizontal="center" vertical="center" wrapText="1"/>
      <protection/>
    </xf>
    <xf numFmtId="0" fontId="62" fillId="0" borderId="0" xfId="89" applyFont="1" applyBorder="1" applyAlignment="1">
      <alignment vertical="top" wrapText="1"/>
      <protection/>
    </xf>
    <xf numFmtId="0" fontId="28" fillId="0" borderId="0" xfId="89" applyFont="1" applyAlignment="1">
      <alignment horizontal="center" vertical="center"/>
      <protection/>
    </xf>
    <xf numFmtId="176" fontId="24" fillId="0" borderId="72" xfId="72" applyNumberFormat="1" applyFont="1" applyFill="1" applyBorder="1" applyAlignment="1">
      <alignment horizontal="center" vertical="center"/>
      <protection/>
    </xf>
    <xf numFmtId="176" fontId="24" fillId="0" borderId="85" xfId="72" applyNumberFormat="1" applyFont="1" applyFill="1" applyBorder="1" applyAlignment="1">
      <alignment horizontal="center" vertical="center"/>
      <protection/>
    </xf>
    <xf numFmtId="0" fontId="28" fillId="0" borderId="0" xfId="72" applyFont="1" applyFill="1" applyAlignment="1">
      <alignment horizontal="center" vertical="center"/>
      <protection/>
    </xf>
    <xf numFmtId="0" fontId="24" fillId="0" borderId="92" xfId="72" applyFont="1" applyFill="1" applyBorder="1" applyAlignment="1">
      <alignment horizontal="center" vertical="center"/>
      <protection/>
    </xf>
    <xf numFmtId="0" fontId="24" fillId="0" borderId="92" xfId="72" applyFont="1" applyFill="1" applyBorder="1" applyAlignment="1">
      <alignment vertical="center" wrapText="1"/>
      <protection/>
    </xf>
    <xf numFmtId="176" fontId="24" fillId="0" borderId="86" xfId="72" applyNumberFormat="1" applyFont="1" applyFill="1" applyBorder="1" applyAlignment="1">
      <alignment horizontal="center" vertical="center"/>
      <protection/>
    </xf>
    <xf numFmtId="0" fontId="24" fillId="0" borderId="85" xfId="72" applyFont="1" applyFill="1" applyBorder="1" applyAlignment="1">
      <alignment vertical="center"/>
      <protection/>
    </xf>
    <xf numFmtId="0" fontId="24" fillId="0" borderId="92" xfId="72" applyFont="1" applyFill="1" applyBorder="1" applyAlignment="1">
      <alignment horizontal="center" vertical="center" wrapText="1"/>
      <protection/>
    </xf>
    <xf numFmtId="0" fontId="24" fillId="0" borderId="92" xfId="72" applyFont="1" applyFill="1" applyBorder="1" applyAlignment="1">
      <alignment vertical="center"/>
      <protection/>
    </xf>
    <xf numFmtId="0" fontId="24" fillId="0" borderId="0" xfId="72" applyFont="1" applyFill="1" applyBorder="1" applyAlignment="1">
      <alignment horizontal="center" vertical="center"/>
      <protection/>
    </xf>
    <xf numFmtId="0" fontId="24" fillId="0" borderId="24" xfId="72" applyFont="1" applyFill="1" applyBorder="1" applyAlignment="1">
      <alignment vertical="top" wrapText="1"/>
      <protection/>
    </xf>
    <xf numFmtId="0" fontId="24" fillId="0" borderId="0" xfId="72" applyFont="1" applyFill="1" applyBorder="1" applyAlignment="1">
      <alignment vertical="top" wrapText="1"/>
      <protection/>
    </xf>
    <xf numFmtId="0" fontId="24" fillId="0" borderId="70" xfId="72" applyFont="1" applyFill="1" applyBorder="1" applyAlignment="1">
      <alignment vertical="top" wrapText="1"/>
      <protection/>
    </xf>
    <xf numFmtId="0" fontId="24" fillId="0" borderId="25" xfId="72" applyFont="1" applyFill="1" applyBorder="1" applyAlignment="1">
      <alignment vertical="top" wrapText="1"/>
      <protection/>
    </xf>
    <xf numFmtId="0" fontId="24" fillId="0" borderId="26" xfId="72" applyFont="1" applyFill="1" applyBorder="1" applyAlignment="1">
      <alignment vertical="top" wrapText="1"/>
      <protection/>
    </xf>
    <xf numFmtId="0" fontId="24" fillId="0" borderId="81" xfId="72" applyFont="1" applyFill="1" applyBorder="1" applyAlignment="1">
      <alignment vertical="top" wrapText="1"/>
      <protection/>
    </xf>
    <xf numFmtId="0" fontId="24" fillId="0" borderId="0" xfId="72" applyFont="1" applyFill="1" applyBorder="1" applyAlignment="1">
      <alignment horizontal="center" vertical="center" wrapText="1"/>
      <protection/>
    </xf>
    <xf numFmtId="0" fontId="31" fillId="0" borderId="12" xfId="0" applyNumberFormat="1" applyFont="1" applyBorder="1" applyAlignment="1">
      <alignment horizontal="left" vertical="center" shrinkToFit="1"/>
    </xf>
    <xf numFmtId="0" fontId="31" fillId="0" borderId="13" xfId="0" applyNumberFormat="1" applyFont="1" applyBorder="1" applyAlignment="1">
      <alignment horizontal="left" vertical="center" shrinkToFit="1"/>
    </xf>
    <xf numFmtId="0" fontId="31" fillId="0" borderId="79" xfId="0" applyNumberFormat="1" applyFont="1" applyBorder="1" applyAlignment="1">
      <alignment horizontal="left" vertical="center" shrinkToFit="1"/>
    </xf>
    <xf numFmtId="0" fontId="31" fillId="0" borderId="10" xfId="0" applyNumberFormat="1" applyFont="1" applyBorder="1" applyAlignment="1">
      <alignment horizontal="left" vertical="center" shrinkToFit="1"/>
    </xf>
    <xf numFmtId="0" fontId="31" fillId="0" borderId="0" xfId="0" applyNumberFormat="1" applyFont="1" applyBorder="1" applyAlignment="1">
      <alignment horizontal="left" vertical="center" shrinkToFit="1"/>
    </xf>
    <xf numFmtId="0" fontId="31" fillId="0" borderId="54" xfId="0" applyNumberFormat="1" applyFont="1" applyBorder="1" applyAlignment="1">
      <alignment horizontal="left" vertical="center" shrinkToFit="1"/>
    </xf>
    <xf numFmtId="0" fontId="31" fillId="0" borderId="110" xfId="0" applyNumberFormat="1" applyFont="1" applyBorder="1" applyAlignment="1">
      <alignment horizontal="left" vertical="center" shrinkToFit="1"/>
    </xf>
    <xf numFmtId="0" fontId="31" fillId="0" borderId="50" xfId="0" applyNumberFormat="1" applyFont="1" applyBorder="1" applyAlignment="1">
      <alignment horizontal="left" vertical="center" shrinkToFit="1"/>
    </xf>
    <xf numFmtId="0" fontId="31" fillId="0" borderId="55" xfId="0" applyNumberFormat="1" applyFont="1" applyBorder="1" applyAlignment="1">
      <alignment horizontal="left" vertical="center" shrinkToFit="1"/>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79"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54" xfId="0" applyNumberFormat="1" applyFont="1" applyBorder="1" applyAlignment="1">
      <alignment horizontal="left" vertical="center"/>
    </xf>
    <xf numFmtId="0" fontId="25" fillId="0" borderId="11"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78" xfId="0" applyNumberFormat="1" applyFont="1" applyBorder="1" applyAlignment="1">
      <alignment horizontal="left" vertical="center"/>
    </xf>
    <xf numFmtId="0" fontId="31" fillId="0" borderId="0" xfId="0" applyFont="1" applyAlignment="1">
      <alignment shrinkToFit="1"/>
    </xf>
    <xf numFmtId="0" fontId="31" fillId="0" borderId="0" xfId="0" applyFont="1" applyAlignment="1">
      <alignment horizontal="center" shrinkToFit="1"/>
    </xf>
    <xf numFmtId="0" fontId="49" fillId="0" borderId="0" xfId="0" applyFont="1" applyAlignment="1">
      <alignment horizontal="center"/>
    </xf>
    <xf numFmtId="0" fontId="31" fillId="0" borderId="0" xfId="0" applyFont="1" applyAlignment="1">
      <alignment/>
    </xf>
    <xf numFmtId="0" fontId="31" fillId="0" borderId="109" xfId="0" applyFont="1" applyBorder="1" applyAlignment="1">
      <alignment horizontal="center" vertical="center" textRotation="255"/>
    </xf>
    <xf numFmtId="0" fontId="31" fillId="0" borderId="52" xfId="0" applyFont="1" applyBorder="1" applyAlignment="1">
      <alignment horizontal="center" vertical="center" textRotation="255"/>
    </xf>
    <xf numFmtId="0" fontId="31" fillId="0" borderId="10"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110" xfId="0" applyFont="1" applyBorder="1" applyAlignment="1">
      <alignment horizontal="center" vertical="center" textRotation="255"/>
    </xf>
    <xf numFmtId="0" fontId="31" fillId="0" borderId="45" xfId="0" applyFont="1" applyBorder="1" applyAlignment="1">
      <alignment horizontal="center" vertical="center" textRotation="255"/>
    </xf>
    <xf numFmtId="0" fontId="31" fillId="0" borderId="20" xfId="0" applyFont="1" applyBorder="1" applyAlignment="1">
      <alignment horizontal="center" vertical="center"/>
    </xf>
    <xf numFmtId="0" fontId="31" fillId="0" borderId="53" xfId="0" applyFont="1" applyBorder="1" applyAlignment="1">
      <alignment horizontal="center" vertical="center"/>
    </xf>
    <xf numFmtId="0" fontId="31" fillId="0" borderId="0" xfId="0" applyFont="1" applyBorder="1" applyAlignment="1">
      <alignment horizontal="center" vertical="center"/>
    </xf>
    <xf numFmtId="0" fontId="31" fillId="0" borderId="54" xfId="0" applyFont="1" applyBorder="1" applyAlignment="1">
      <alignment horizontal="center" vertical="center"/>
    </xf>
    <xf numFmtId="0" fontId="31" fillId="0" borderId="50" xfId="0" applyFont="1" applyBorder="1" applyAlignment="1">
      <alignment horizontal="center" vertical="center"/>
    </xf>
    <xf numFmtId="0" fontId="31" fillId="0" borderId="55" xfId="0" applyFont="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right"/>
    </xf>
    <xf numFmtId="0" fontId="31" fillId="0" borderId="0" xfId="0" applyFont="1" applyAlignment="1">
      <alignment horizontal="left"/>
    </xf>
    <xf numFmtId="0" fontId="31" fillId="0" borderId="0" xfId="0" applyFont="1" applyAlignment="1">
      <alignment horizontal="left" vertical="top" wrapText="1"/>
    </xf>
    <xf numFmtId="0" fontId="41" fillId="0" borderId="0" xfId="81" applyFont="1" applyAlignment="1">
      <alignment/>
      <protection/>
    </xf>
    <xf numFmtId="0" fontId="50" fillId="0" borderId="0" xfId="81" applyFont="1" applyAlignment="1">
      <alignment horizontal="center" vertical="center"/>
      <protection/>
    </xf>
    <xf numFmtId="0" fontId="48" fillId="0" borderId="0" xfId="81" applyFont="1" applyAlignment="1">
      <alignment horizontal="center"/>
      <protection/>
    </xf>
    <xf numFmtId="0" fontId="41" fillId="0" borderId="0" xfId="81" applyFont="1" applyAlignment="1">
      <alignment horizontal="center" vertical="center"/>
      <protection/>
    </xf>
    <xf numFmtId="0" fontId="24" fillId="0" borderId="11" xfId="76" applyFont="1" applyFill="1" applyBorder="1" applyAlignment="1">
      <alignment vertical="top" wrapText="1"/>
      <protection/>
    </xf>
    <xf numFmtId="0" fontId="24" fillId="0" borderId="16" xfId="76" applyFont="1" applyFill="1" applyBorder="1" applyAlignment="1">
      <alignment vertical="top" wrapText="1"/>
      <protection/>
    </xf>
    <xf numFmtId="0" fontId="24" fillId="0" borderId="17" xfId="76" applyFont="1" applyFill="1" applyBorder="1" applyAlignment="1">
      <alignment vertical="top" wrapText="1"/>
      <protection/>
    </xf>
    <xf numFmtId="176" fontId="24" fillId="0" borderId="0" xfId="76" applyNumberFormat="1" applyFont="1" applyFill="1" applyBorder="1" applyAlignment="1">
      <alignment horizontal="center" vertical="center" shrinkToFit="1"/>
      <protection/>
    </xf>
    <xf numFmtId="0" fontId="24" fillId="0" borderId="0" xfId="76" applyFont="1" applyFill="1" applyBorder="1" applyAlignment="1">
      <alignment horizontal="center" vertical="center" shrinkToFit="1"/>
      <protection/>
    </xf>
    <xf numFmtId="176" fontId="24" fillId="0" borderId="15" xfId="76" applyNumberFormat="1" applyFont="1" applyFill="1" applyBorder="1" applyAlignment="1">
      <alignment horizontal="center" vertical="center" shrinkToFit="1"/>
      <protection/>
    </xf>
    <xf numFmtId="0" fontId="25" fillId="0" borderId="10" xfId="76" applyFont="1" applyFill="1" applyBorder="1" applyAlignment="1">
      <alignment horizontal="center" vertical="center"/>
      <protection/>
    </xf>
    <xf numFmtId="0" fontId="25" fillId="0" borderId="0" xfId="76" applyFont="1" applyFill="1" applyBorder="1" applyAlignment="1">
      <alignment horizontal="center" vertical="center"/>
      <protection/>
    </xf>
    <xf numFmtId="0" fontId="25" fillId="0" borderId="15" xfId="76" applyFont="1" applyFill="1" applyBorder="1" applyAlignment="1">
      <alignment horizontal="center" vertical="center"/>
      <protection/>
    </xf>
    <xf numFmtId="0" fontId="24" fillId="0" borderId="18" xfId="76" applyFont="1" applyFill="1" applyBorder="1" applyAlignment="1">
      <alignment horizontal="center" vertical="center"/>
      <protection/>
    </xf>
    <xf numFmtId="0" fontId="24" fillId="0" borderId="18" xfId="76" applyFont="1" applyFill="1" applyBorder="1" applyAlignment="1">
      <alignment horizontal="center" vertical="center" shrinkToFit="1"/>
      <protection/>
    </xf>
    <xf numFmtId="0" fontId="27" fillId="0" borderId="0" xfId="0" applyFont="1" applyFill="1" applyAlignment="1">
      <alignment vertical="center" wrapText="1"/>
    </xf>
    <xf numFmtId="0" fontId="24" fillId="0" borderId="0" xfId="0" applyFont="1" applyFill="1" applyAlignment="1">
      <alignment horizontal="center" vertical="center"/>
    </xf>
    <xf numFmtId="176" fontId="24" fillId="0" borderId="0" xfId="0" applyNumberFormat="1" applyFont="1" applyFill="1" applyAlignment="1">
      <alignment horizontal="center" vertical="center" shrinkToFit="1"/>
    </xf>
    <xf numFmtId="0" fontId="24" fillId="0" borderId="0" xfId="0" applyFont="1" applyFill="1" applyAlignment="1">
      <alignment horizontal="right" vertical="center" shrinkToFit="1"/>
    </xf>
    <xf numFmtId="0" fontId="33" fillId="0" borderId="0" xfId="0" applyFont="1" applyFill="1" applyAlignment="1">
      <alignment horizontal="center" vertical="center"/>
    </xf>
    <xf numFmtId="0" fontId="24" fillId="0" borderId="0" xfId="0" applyFont="1" applyFill="1" applyAlignment="1">
      <alignment horizontal="center" vertical="center" shrinkToFit="1"/>
    </xf>
    <xf numFmtId="0" fontId="25" fillId="0" borderId="0" xfId="0" applyFont="1" applyFill="1" applyAlignment="1">
      <alignment horizontal="center" vertical="center"/>
    </xf>
    <xf numFmtId="0" fontId="24" fillId="0" borderId="28"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8" xfId="0" applyFont="1" applyFill="1" applyBorder="1" applyAlignment="1">
      <alignment vertical="center" wrapText="1"/>
    </xf>
    <xf numFmtId="0" fontId="24" fillId="0" borderId="38" xfId="0" applyFont="1" applyFill="1" applyBorder="1" applyAlignment="1">
      <alignment vertical="center" wrapText="1"/>
    </xf>
    <xf numFmtId="0" fontId="24" fillId="0" borderId="29" xfId="0" applyFont="1" applyFill="1" applyBorder="1" applyAlignment="1">
      <alignment vertical="center" wrapText="1"/>
    </xf>
    <xf numFmtId="176" fontId="24" fillId="0" borderId="28" xfId="0" applyNumberFormat="1" applyFont="1" applyFill="1" applyBorder="1" applyAlignment="1">
      <alignment horizontal="center" vertical="center" shrinkToFit="1"/>
    </xf>
    <xf numFmtId="176" fontId="24" fillId="0" borderId="38" xfId="0" applyNumberFormat="1" applyFont="1" applyFill="1" applyBorder="1" applyAlignment="1">
      <alignment horizontal="center" vertical="center" shrinkToFit="1"/>
    </xf>
    <xf numFmtId="176" fontId="24" fillId="0" borderId="29" xfId="0" applyNumberFormat="1" applyFont="1" applyFill="1" applyBorder="1" applyAlignment="1">
      <alignment horizontal="center" vertical="center" shrinkToFit="1"/>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176" fontId="24" fillId="0" borderId="13" xfId="0" applyNumberFormat="1" applyFont="1" applyFill="1" applyBorder="1" applyAlignment="1">
      <alignment horizontal="center" vertical="center" shrinkToFit="1"/>
    </xf>
    <xf numFmtId="176" fontId="24" fillId="0" borderId="14" xfId="0" applyNumberFormat="1" applyFont="1" applyFill="1" applyBorder="1" applyAlignment="1">
      <alignment horizontal="center" vertical="center" shrinkToFit="1"/>
    </xf>
    <xf numFmtId="0" fontId="24" fillId="0" borderId="11" xfId="0" applyFont="1" applyFill="1" applyBorder="1" applyAlignment="1">
      <alignment horizontal="center" vertical="center"/>
    </xf>
    <xf numFmtId="0" fontId="24" fillId="0" borderId="16" xfId="0" applyFont="1" applyFill="1" applyBorder="1" applyAlignment="1">
      <alignment horizontal="center" vertical="center"/>
    </xf>
    <xf numFmtId="176" fontId="24" fillId="0" borderId="16" xfId="0" applyNumberFormat="1" applyFont="1" applyFill="1" applyBorder="1" applyAlignment="1">
      <alignment horizontal="center" vertical="center" shrinkToFit="1"/>
    </xf>
    <xf numFmtId="176" fontId="24" fillId="0" borderId="17" xfId="0" applyNumberFormat="1" applyFont="1" applyFill="1" applyBorder="1" applyAlignment="1">
      <alignment horizontal="center" vertical="center" shrinkToFit="1"/>
    </xf>
    <xf numFmtId="0" fontId="24" fillId="0" borderId="0" xfId="0" applyFont="1" applyFill="1" applyAlignment="1">
      <alignment vertical="center"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7" xfId="0" applyFont="1" applyFill="1" applyBorder="1" applyAlignment="1">
      <alignment horizontal="left" vertical="top" wrapText="1"/>
    </xf>
    <xf numFmtId="0" fontId="21" fillId="0" borderId="0" xfId="83" applyFont="1" applyFill="1" applyAlignment="1">
      <alignment horizontal="center" vertical="center" shrinkToFit="1"/>
      <protection/>
    </xf>
    <xf numFmtId="0" fontId="36" fillId="0" borderId="0" xfId="83" applyFont="1" applyFill="1" applyAlignment="1">
      <alignment horizontal="center" vertical="center"/>
      <protection/>
    </xf>
    <xf numFmtId="176" fontId="21" fillId="0" borderId="0" xfId="83" applyNumberFormat="1" applyFont="1" applyFill="1" applyAlignment="1">
      <alignment horizontal="center" vertical="center" shrinkToFit="1"/>
      <protection/>
    </xf>
    <xf numFmtId="0" fontId="21" fillId="0" borderId="0" xfId="83" applyFont="1" applyFill="1" applyAlignment="1">
      <alignment vertical="center" wrapText="1"/>
      <protection/>
    </xf>
    <xf numFmtId="0" fontId="21" fillId="0" borderId="12" xfId="83" applyFont="1" applyFill="1" applyBorder="1" applyAlignment="1">
      <alignment vertical="center" wrapText="1"/>
      <protection/>
    </xf>
    <xf numFmtId="0" fontId="21" fillId="0" borderId="14" xfId="83" applyFont="1" applyFill="1" applyBorder="1" applyAlignment="1">
      <alignment vertical="center" wrapText="1"/>
      <protection/>
    </xf>
    <xf numFmtId="0" fontId="21" fillId="0" borderId="10" xfId="83" applyFont="1" applyFill="1" applyBorder="1" applyAlignment="1">
      <alignment vertical="center" wrapText="1"/>
      <protection/>
    </xf>
    <xf numFmtId="0" fontId="21" fillId="0" borderId="15" xfId="83" applyFont="1" applyFill="1" applyBorder="1" applyAlignment="1">
      <alignment vertical="center" wrapText="1"/>
      <protection/>
    </xf>
    <xf numFmtId="0" fontId="21" fillId="0" borderId="11" xfId="83" applyFont="1" applyFill="1" applyBorder="1" applyAlignment="1">
      <alignment vertical="center" wrapText="1"/>
      <protection/>
    </xf>
    <xf numFmtId="0" fontId="21" fillId="0" borderId="17" xfId="83" applyFont="1" applyFill="1" applyBorder="1" applyAlignment="1">
      <alignment vertical="center" wrapText="1"/>
      <protection/>
    </xf>
    <xf numFmtId="0" fontId="21" fillId="0" borderId="28" xfId="83" applyFont="1" applyFill="1" applyBorder="1" applyAlignment="1">
      <alignment vertical="center" wrapText="1"/>
      <protection/>
    </xf>
    <xf numFmtId="0" fontId="21" fillId="0" borderId="38" xfId="83" applyFont="1" applyFill="1" applyBorder="1" applyAlignment="1">
      <alignment vertical="center" wrapText="1"/>
      <protection/>
    </xf>
    <xf numFmtId="0" fontId="21" fillId="0" borderId="29" xfId="83" applyFont="1" applyFill="1" applyBorder="1" applyAlignment="1">
      <alignment vertical="center" wrapText="1"/>
      <protection/>
    </xf>
    <xf numFmtId="0" fontId="21" fillId="0" borderId="28" xfId="83" applyFont="1" applyFill="1" applyBorder="1" applyAlignment="1">
      <alignment horizontal="center" vertical="center"/>
      <protection/>
    </xf>
    <xf numFmtId="0" fontId="21" fillId="0" borderId="29" xfId="83" applyFont="1" applyFill="1" applyBorder="1" applyAlignment="1">
      <alignment horizontal="center" vertical="center"/>
      <protection/>
    </xf>
    <xf numFmtId="176" fontId="21" fillId="0" borderId="28" xfId="83" applyNumberFormat="1" applyFont="1" applyFill="1" applyBorder="1" applyAlignment="1">
      <alignment horizontal="center" vertical="center" shrinkToFit="1"/>
      <protection/>
    </xf>
    <xf numFmtId="176" fontId="21" fillId="0" borderId="29" xfId="83" applyNumberFormat="1" applyFont="1" applyFill="1" applyBorder="1" applyAlignment="1">
      <alignment horizontal="center" vertical="center" shrinkToFit="1"/>
      <protection/>
    </xf>
    <xf numFmtId="0" fontId="21" fillId="0" borderId="12" xfId="83" applyFont="1" applyFill="1" applyBorder="1" applyAlignment="1">
      <alignment horizontal="center" vertical="center"/>
      <protection/>
    </xf>
    <xf numFmtId="0" fontId="21" fillId="0" borderId="14" xfId="83" applyFont="1" applyFill="1" applyBorder="1" applyAlignment="1">
      <alignment horizontal="center" vertical="center"/>
      <protection/>
    </xf>
    <xf numFmtId="0" fontId="21" fillId="0" borderId="11" xfId="83" applyFont="1" applyFill="1" applyBorder="1" applyAlignment="1">
      <alignment horizontal="center" vertical="center"/>
      <protection/>
    </xf>
    <xf numFmtId="0" fontId="21" fillId="0" borderId="17" xfId="83" applyFont="1" applyFill="1" applyBorder="1" applyAlignment="1">
      <alignment horizontal="center" vertical="center"/>
      <protection/>
    </xf>
    <xf numFmtId="0" fontId="21" fillId="0" borderId="37" xfId="83" applyFont="1" applyFill="1" applyBorder="1" applyAlignment="1">
      <alignment horizontal="center" vertical="center"/>
      <protection/>
    </xf>
    <xf numFmtId="0" fontId="21" fillId="0" borderId="39" xfId="83" applyFont="1" applyFill="1" applyBorder="1" applyAlignment="1">
      <alignment horizontal="center" vertical="center"/>
      <protection/>
    </xf>
    <xf numFmtId="0" fontId="21" fillId="0" borderId="37" xfId="83" applyFont="1" applyFill="1" applyBorder="1" applyAlignment="1">
      <alignment vertical="center" wrapText="1"/>
      <protection/>
    </xf>
    <xf numFmtId="0" fontId="21" fillId="0" borderId="27" xfId="83" applyFont="1" applyFill="1" applyBorder="1" applyAlignment="1">
      <alignment vertical="center" wrapText="1"/>
      <protection/>
    </xf>
    <xf numFmtId="0" fontId="21" fillId="0" borderId="39" xfId="83" applyFont="1" applyFill="1" applyBorder="1" applyAlignment="1">
      <alignment vertical="center" wrapText="1"/>
      <protection/>
    </xf>
    <xf numFmtId="0" fontId="21" fillId="0" borderId="0" xfId="84" applyFont="1" applyFill="1" applyAlignment="1">
      <alignment horizontal="center" vertical="center" shrinkToFit="1"/>
      <protection/>
    </xf>
    <xf numFmtId="0" fontId="36" fillId="0" borderId="0" xfId="84" applyFont="1" applyFill="1" applyAlignment="1">
      <alignment horizontal="center" vertical="center"/>
      <protection/>
    </xf>
    <xf numFmtId="176" fontId="21" fillId="0" borderId="0" xfId="84" applyNumberFormat="1" applyFont="1" applyFill="1" applyAlignment="1">
      <alignment horizontal="center" vertical="center" shrinkToFit="1"/>
      <protection/>
    </xf>
    <xf numFmtId="0" fontId="21" fillId="0" borderId="0" xfId="84" applyFont="1" applyFill="1" applyAlignment="1">
      <alignment horizontal="center" vertical="center"/>
      <protection/>
    </xf>
    <xf numFmtId="0" fontId="21" fillId="0" borderId="0" xfId="84" applyFont="1" applyFill="1" applyAlignment="1">
      <alignment vertical="top" wrapText="1"/>
      <protection/>
    </xf>
    <xf numFmtId="0" fontId="21" fillId="0" borderId="28" xfId="84" applyFont="1" applyFill="1" applyBorder="1" applyAlignment="1">
      <alignment vertical="center" shrinkToFit="1"/>
      <protection/>
    </xf>
    <xf numFmtId="0" fontId="21" fillId="0" borderId="38" xfId="84" applyFont="1" applyFill="1" applyBorder="1" applyAlignment="1">
      <alignment vertical="center" shrinkToFit="1"/>
      <protection/>
    </xf>
    <xf numFmtId="0" fontId="21" fillId="0" borderId="29" xfId="84" applyFont="1" applyFill="1" applyBorder="1" applyAlignment="1">
      <alignment vertical="center" shrinkToFit="1"/>
      <protection/>
    </xf>
    <xf numFmtId="176" fontId="21" fillId="0" borderId="28" xfId="84" applyNumberFormat="1" applyFont="1" applyFill="1" applyBorder="1" applyAlignment="1">
      <alignment horizontal="center" vertical="center" shrinkToFit="1"/>
      <protection/>
    </xf>
    <xf numFmtId="176" fontId="21" fillId="0" borderId="38" xfId="84" applyNumberFormat="1" applyFont="1" applyFill="1" applyBorder="1" applyAlignment="1">
      <alignment horizontal="center" vertical="center" shrinkToFit="1"/>
      <protection/>
    </xf>
    <xf numFmtId="176" fontId="21" fillId="0" borderId="29" xfId="84" applyNumberFormat="1" applyFont="1" applyFill="1" applyBorder="1" applyAlignment="1">
      <alignment horizontal="center" vertical="center" shrinkToFit="1"/>
      <protection/>
    </xf>
    <xf numFmtId="0" fontId="21" fillId="0" borderId="12" xfId="84" applyFont="1" applyFill="1" applyBorder="1" applyAlignment="1">
      <alignment horizontal="center" vertical="center"/>
      <protection/>
    </xf>
    <xf numFmtId="0" fontId="21" fillId="0" borderId="14" xfId="84" applyFont="1" applyFill="1" applyBorder="1" applyAlignment="1">
      <alignment horizontal="center" vertical="center"/>
      <protection/>
    </xf>
    <xf numFmtId="0" fontId="21" fillId="0" borderId="11"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1" fillId="0" borderId="37" xfId="84" applyFont="1" applyFill="1" applyBorder="1" applyAlignment="1">
      <alignment horizontal="center" vertical="center"/>
      <protection/>
    </xf>
    <xf numFmtId="0" fontId="21" fillId="0" borderId="39" xfId="84" applyFont="1" applyFill="1" applyBorder="1" applyAlignment="1">
      <alignment horizontal="center" vertical="center"/>
      <protection/>
    </xf>
    <xf numFmtId="0" fontId="21" fillId="0" borderId="16" xfId="84" applyFont="1" applyFill="1" applyBorder="1" applyAlignment="1">
      <alignment horizontal="center" vertical="center"/>
      <protection/>
    </xf>
    <xf numFmtId="0" fontId="21" fillId="0" borderId="13" xfId="84" applyFont="1" applyFill="1" applyBorder="1" applyAlignment="1">
      <alignment horizontal="center" vertical="center"/>
      <protection/>
    </xf>
    <xf numFmtId="0" fontId="21" fillId="0" borderId="12" xfId="84" applyFont="1" applyFill="1" applyBorder="1" applyAlignment="1">
      <alignment horizontal="center" vertical="center" shrinkToFit="1"/>
      <protection/>
    </xf>
    <xf numFmtId="0" fontId="21" fillId="0" borderId="14" xfId="84" applyFont="1" applyFill="1" applyBorder="1" applyAlignment="1">
      <alignment horizontal="center" vertical="center" shrinkToFit="1"/>
      <protection/>
    </xf>
    <xf numFmtId="0" fontId="21" fillId="0" borderId="12" xfId="84" applyFont="1" applyFill="1" applyBorder="1" applyAlignment="1">
      <alignment vertical="center" shrinkToFit="1"/>
      <protection/>
    </xf>
    <xf numFmtId="0" fontId="21" fillId="0" borderId="13" xfId="84" applyFont="1" applyFill="1" applyBorder="1" applyAlignment="1">
      <alignment vertical="center" shrinkToFit="1"/>
      <protection/>
    </xf>
    <xf numFmtId="0" fontId="21" fillId="0" borderId="14" xfId="84" applyFont="1" applyFill="1" applyBorder="1" applyAlignment="1">
      <alignment vertical="center" shrinkToFit="1"/>
      <protection/>
    </xf>
    <xf numFmtId="0" fontId="21" fillId="0" borderId="10" xfId="84" applyFont="1" applyFill="1" applyBorder="1" applyAlignment="1">
      <alignment horizontal="center" vertical="center" shrinkToFit="1"/>
      <protection/>
    </xf>
    <xf numFmtId="0" fontId="21" fillId="0" borderId="15" xfId="84" applyFont="1" applyFill="1" applyBorder="1" applyAlignment="1">
      <alignment horizontal="center" vertical="center" shrinkToFit="1"/>
      <protection/>
    </xf>
    <xf numFmtId="0" fontId="21" fillId="0" borderId="10" xfId="84" applyFont="1" applyFill="1" applyBorder="1" applyAlignment="1">
      <alignment vertical="center" shrinkToFit="1"/>
      <protection/>
    </xf>
    <xf numFmtId="0" fontId="21" fillId="0" borderId="0" xfId="84" applyFont="1" applyFill="1" applyBorder="1" applyAlignment="1">
      <alignment vertical="center" shrinkToFit="1"/>
      <protection/>
    </xf>
    <xf numFmtId="0" fontId="21" fillId="0" borderId="15" xfId="84" applyFont="1" applyFill="1" applyBorder="1" applyAlignment="1">
      <alignment vertical="center" shrinkToFit="1"/>
      <protection/>
    </xf>
    <xf numFmtId="0" fontId="21" fillId="0" borderId="11" xfId="84" applyFont="1" applyFill="1" applyBorder="1" applyAlignment="1">
      <alignment vertical="center" shrinkToFit="1"/>
      <protection/>
    </xf>
    <xf numFmtId="0" fontId="21" fillId="0" borderId="16" xfId="84" applyFont="1" applyFill="1" applyBorder="1" applyAlignment="1">
      <alignment vertical="center" shrinkToFit="1"/>
      <protection/>
    </xf>
    <xf numFmtId="0" fontId="21" fillId="0" borderId="17" xfId="84" applyFont="1" applyFill="1" applyBorder="1" applyAlignment="1">
      <alignment vertical="center" shrinkToFit="1"/>
      <protection/>
    </xf>
    <xf numFmtId="0" fontId="21" fillId="0" borderId="11" xfId="84" applyFont="1" applyFill="1" applyBorder="1" applyAlignment="1">
      <alignment horizontal="center" vertical="center" shrinkToFit="1"/>
      <protection/>
    </xf>
    <xf numFmtId="0" fontId="21" fillId="0" borderId="17" xfId="84" applyFont="1" applyFill="1" applyBorder="1" applyAlignment="1">
      <alignment horizontal="center" vertical="center" shrinkToFit="1"/>
      <protection/>
    </xf>
    <xf numFmtId="0" fontId="21" fillId="0" borderId="0" xfId="84" applyFont="1" applyFill="1" applyBorder="1" applyAlignment="1">
      <alignment horizontal="center" vertical="center" shrinkToFit="1"/>
      <protection/>
    </xf>
    <xf numFmtId="0" fontId="21" fillId="0" borderId="0" xfId="84" applyFont="1" applyFill="1" applyAlignment="1">
      <alignment vertical="center" shrinkToFit="1"/>
      <protection/>
    </xf>
    <xf numFmtId="176" fontId="21" fillId="0" borderId="12" xfId="84" applyNumberFormat="1" applyFont="1" applyFill="1" applyBorder="1" applyAlignment="1">
      <alignment horizontal="center" vertical="center" shrinkToFit="1"/>
      <protection/>
    </xf>
    <xf numFmtId="176" fontId="21" fillId="0" borderId="14" xfId="84" applyNumberFormat="1" applyFont="1" applyFill="1" applyBorder="1" applyAlignment="1">
      <alignment horizontal="center" vertical="center" shrinkToFit="1"/>
      <protection/>
    </xf>
    <xf numFmtId="176" fontId="21" fillId="0" borderId="10" xfId="84" applyNumberFormat="1" applyFont="1" applyFill="1" applyBorder="1" applyAlignment="1">
      <alignment horizontal="center" vertical="center" shrinkToFit="1"/>
      <protection/>
    </xf>
    <xf numFmtId="176" fontId="21" fillId="0" borderId="15" xfId="84" applyNumberFormat="1" applyFont="1" applyFill="1" applyBorder="1" applyAlignment="1">
      <alignment horizontal="center" vertical="center" shrinkToFit="1"/>
      <protection/>
    </xf>
    <xf numFmtId="176" fontId="21" fillId="0" borderId="11" xfId="84" applyNumberFormat="1" applyFont="1" applyFill="1" applyBorder="1" applyAlignment="1">
      <alignment horizontal="center" vertical="center" shrinkToFit="1"/>
      <protection/>
    </xf>
    <xf numFmtId="176" fontId="21" fillId="0" borderId="17" xfId="84" applyNumberFormat="1" applyFont="1" applyFill="1" applyBorder="1" applyAlignment="1">
      <alignment horizontal="center" vertical="center" shrinkToFit="1"/>
      <protection/>
    </xf>
    <xf numFmtId="0" fontId="33" fillId="0" borderId="0" xfId="76" applyFont="1" applyFill="1" applyAlignment="1">
      <alignment horizontal="center" vertical="center"/>
      <protection/>
    </xf>
    <xf numFmtId="0" fontId="24" fillId="0" borderId="18" xfId="76" applyFont="1" applyFill="1" applyBorder="1" applyAlignment="1">
      <alignment vertical="center" wrapText="1"/>
      <protection/>
    </xf>
    <xf numFmtId="0" fontId="24" fillId="0" borderId="18" xfId="76" applyFont="1" applyFill="1" applyBorder="1" applyAlignment="1">
      <alignment vertical="center" shrinkToFit="1"/>
      <protection/>
    </xf>
    <xf numFmtId="176" fontId="33" fillId="0" borderId="0" xfId="76" applyNumberFormat="1" applyFont="1" applyFill="1" applyAlignment="1">
      <alignment horizontal="center" vertical="center"/>
      <protection/>
    </xf>
    <xf numFmtId="0" fontId="24" fillId="0" borderId="18" xfId="76" applyFont="1" applyFill="1" applyBorder="1" applyAlignment="1">
      <alignment horizontal="center" vertical="center" wrapText="1"/>
      <protection/>
    </xf>
    <xf numFmtId="38" fontId="24" fillId="0" borderId="18" xfId="52" applyFont="1" applyFill="1" applyBorder="1" applyAlignment="1">
      <alignment vertical="center" shrinkToFit="1"/>
    </xf>
    <xf numFmtId="0" fontId="32" fillId="0" borderId="42" xfId="0" applyFont="1" applyBorder="1" applyAlignment="1">
      <alignment horizontal="center" vertical="center"/>
    </xf>
    <xf numFmtId="0" fontId="32" fillId="0" borderId="18" xfId="0" applyFont="1" applyBorder="1" applyAlignment="1">
      <alignment horizontal="center" vertical="center"/>
    </xf>
    <xf numFmtId="0" fontId="32" fillId="0" borderId="87" xfId="0" applyFont="1" applyBorder="1" applyAlignment="1">
      <alignment horizontal="center" vertical="center"/>
    </xf>
    <xf numFmtId="0" fontId="32" fillId="0" borderId="115"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88" xfId="0" applyFont="1" applyBorder="1" applyAlignment="1">
      <alignment horizontal="center" vertical="center"/>
    </xf>
    <xf numFmtId="0" fontId="32" fillId="0" borderId="91" xfId="0" applyFont="1" applyBorder="1" applyAlignment="1">
      <alignment horizontal="center" vertical="center"/>
    </xf>
    <xf numFmtId="0" fontId="32" fillId="0" borderId="0" xfId="0" applyFont="1" applyAlignment="1">
      <alignment horizontal="center"/>
    </xf>
    <xf numFmtId="0" fontId="38" fillId="0" borderId="0" xfId="0" applyFont="1" applyAlignment="1">
      <alignment horizontal="center"/>
    </xf>
    <xf numFmtId="0" fontId="32" fillId="0" borderId="40" xfId="0" applyFont="1" applyBorder="1" applyAlignment="1">
      <alignment horizontal="center" vertical="center"/>
    </xf>
    <xf numFmtId="0" fontId="32" fillId="0" borderId="18" xfId="0" applyFont="1" applyBorder="1" applyAlignment="1">
      <alignment horizontal="left" vertical="center" wrapText="1"/>
    </xf>
    <xf numFmtId="0" fontId="32" fillId="0" borderId="88" xfId="0" applyFont="1" applyBorder="1" applyAlignment="1">
      <alignment horizontal="left" vertical="center"/>
    </xf>
    <xf numFmtId="0" fontId="32" fillId="0" borderId="28"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93" xfId="0" applyFont="1" applyBorder="1" applyAlignment="1">
      <alignment horizontal="center" vertical="center"/>
    </xf>
    <xf numFmtId="0" fontId="32" fillId="0" borderId="152" xfId="0" applyFont="1" applyBorder="1" applyAlignment="1">
      <alignment horizontal="center" vertical="center"/>
    </xf>
    <xf numFmtId="0" fontId="21" fillId="0" borderId="0" xfId="85" applyFont="1" applyFill="1" applyAlignment="1">
      <alignment horizontal="center" vertical="center"/>
      <protection/>
    </xf>
    <xf numFmtId="176" fontId="21" fillId="0" borderId="0" xfId="85" applyNumberFormat="1" applyFont="1" applyFill="1" applyAlignment="1">
      <alignment horizontal="center" vertical="center" shrinkToFit="1"/>
      <protection/>
    </xf>
    <xf numFmtId="0" fontId="21" fillId="0" borderId="0" xfId="85" applyFont="1" applyFill="1" applyAlignment="1">
      <alignment vertical="top" wrapText="1"/>
      <protection/>
    </xf>
    <xf numFmtId="0" fontId="21" fillId="0" borderId="0" xfId="85" applyFont="1" applyFill="1" applyAlignment="1">
      <alignment horizontal="center" vertical="center" shrinkToFit="1"/>
      <protection/>
    </xf>
    <xf numFmtId="0" fontId="36" fillId="0" borderId="0" xfId="85" applyFont="1" applyFill="1" applyAlignment="1">
      <alignment horizontal="center" vertical="center"/>
      <protection/>
    </xf>
    <xf numFmtId="0" fontId="39" fillId="0" borderId="0" xfId="85" applyFont="1" applyFill="1" applyAlignment="1">
      <alignment vertical="center" shrinkToFit="1"/>
      <protection/>
    </xf>
    <xf numFmtId="0" fontId="21" fillId="0" borderId="28" xfId="85" applyFont="1" applyFill="1" applyBorder="1" applyAlignment="1">
      <alignment vertical="center" wrapText="1"/>
      <protection/>
    </xf>
    <xf numFmtId="0" fontId="21" fillId="0" borderId="29" xfId="85" applyFont="1" applyFill="1" applyBorder="1" applyAlignment="1">
      <alignment vertical="center" wrapText="1"/>
      <protection/>
    </xf>
    <xf numFmtId="0" fontId="21" fillId="0" borderId="95" xfId="85" applyFont="1" applyFill="1" applyBorder="1" applyAlignment="1">
      <alignment vertical="center" wrapText="1"/>
      <protection/>
    </xf>
    <xf numFmtId="0" fontId="21" fillId="0" borderId="93" xfId="85" applyFont="1" applyFill="1" applyBorder="1" applyAlignment="1">
      <alignment horizontal="center" vertical="center"/>
      <protection/>
    </xf>
    <xf numFmtId="0" fontId="21" fillId="0" borderId="41" xfId="85" applyFont="1" applyFill="1" applyBorder="1" applyAlignment="1">
      <alignment horizontal="center" vertical="center"/>
      <protection/>
    </xf>
    <xf numFmtId="0" fontId="21" fillId="0" borderId="94" xfId="85" applyFont="1" applyFill="1" applyBorder="1" applyAlignment="1">
      <alignment horizontal="center" vertical="center"/>
      <protection/>
    </xf>
    <xf numFmtId="0" fontId="21" fillId="0" borderId="96" xfId="85" applyFont="1" applyFill="1" applyBorder="1" applyAlignment="1">
      <alignment vertical="center" wrapText="1"/>
      <protection/>
    </xf>
    <xf numFmtId="0" fontId="21" fillId="0" borderId="97" xfId="85" applyFont="1" applyFill="1" applyBorder="1" applyAlignment="1">
      <alignment vertical="center" wrapText="1"/>
      <protection/>
    </xf>
    <xf numFmtId="0" fontId="21" fillId="0" borderId="98" xfId="85" applyFont="1" applyFill="1" applyBorder="1" applyAlignment="1">
      <alignment vertical="center" wrapText="1"/>
      <protection/>
    </xf>
    <xf numFmtId="0" fontId="31" fillId="0" borderId="0" xfId="0" applyFont="1" applyBorder="1" applyAlignment="1">
      <alignment vertical="center" wrapText="1"/>
    </xf>
    <xf numFmtId="0" fontId="1" fillId="0" borderId="158" xfId="75" applyFont="1" applyFill="1" applyBorder="1" applyAlignment="1">
      <alignment horizontal="center"/>
      <protection/>
    </xf>
    <xf numFmtId="0" fontId="1" fillId="0" borderId="159" xfId="75" applyFont="1" applyFill="1" applyBorder="1" applyAlignment="1">
      <alignment horizontal="center"/>
      <protection/>
    </xf>
    <xf numFmtId="0" fontId="1" fillId="0" borderId="160" xfId="75" applyFont="1" applyFill="1" applyBorder="1" applyAlignment="1">
      <alignment horizontal="center"/>
      <protection/>
    </xf>
    <xf numFmtId="0" fontId="1" fillId="0" borderId="161" xfId="75" applyFont="1" applyFill="1" applyBorder="1" applyAlignment="1">
      <alignment horizontal="center"/>
      <protection/>
    </xf>
    <xf numFmtId="0" fontId="1" fillId="0" borderId="162" xfId="75" applyFont="1" applyFill="1" applyBorder="1" applyAlignment="1">
      <alignment horizontal="center"/>
      <protection/>
    </xf>
    <xf numFmtId="0" fontId="1" fillId="0" borderId="163" xfId="75" applyFont="1" applyFill="1" applyBorder="1" applyAlignment="1">
      <alignment horizontal="center"/>
      <protection/>
    </xf>
    <xf numFmtId="0" fontId="1" fillId="0" borderId="164" xfId="75" applyFont="1" applyFill="1" applyBorder="1" applyAlignment="1">
      <alignment horizontal="center"/>
      <protection/>
    </xf>
    <xf numFmtId="0" fontId="1" fillId="0" borderId="165" xfId="75" applyFont="1" applyFill="1" applyBorder="1" applyAlignment="1">
      <alignment horizontal="center"/>
      <protection/>
    </xf>
    <xf numFmtId="0" fontId="1" fillId="0" borderId="166" xfId="75" applyFont="1" applyFill="1" applyBorder="1" applyAlignment="1">
      <alignment horizontal="center"/>
      <protection/>
    </xf>
    <xf numFmtId="0" fontId="63" fillId="0" borderId="0" xfId="75" applyFont="1" applyFill="1" applyAlignment="1">
      <alignment horizontal="center"/>
      <protection/>
    </xf>
    <xf numFmtId="0" fontId="27" fillId="0" borderId="16" xfId="75" applyFont="1" applyFill="1" applyBorder="1" applyAlignment="1">
      <alignment horizontal="center" vertical="center" shrinkToFit="1"/>
      <protection/>
    </xf>
    <xf numFmtId="0" fontId="1" fillId="0" borderId="151" xfId="75" applyFont="1" applyFill="1" applyBorder="1" applyAlignment="1">
      <alignment horizontal="center"/>
      <protection/>
    </xf>
    <xf numFmtId="0" fontId="1" fillId="0" borderId="150" xfId="75" applyFont="1" applyFill="1" applyBorder="1" applyAlignment="1">
      <alignment horizontal="center"/>
      <protection/>
    </xf>
    <xf numFmtId="0" fontId="1" fillId="0" borderId="153" xfId="75" applyFont="1" applyFill="1" applyBorder="1" applyAlignment="1">
      <alignment horizontal="center"/>
      <protection/>
    </xf>
    <xf numFmtId="0" fontId="1" fillId="0" borderId="109" xfId="75" applyFont="1" applyFill="1" applyBorder="1" applyAlignment="1">
      <alignment horizontal="center" vertical="top" wrapText="1"/>
      <protection/>
    </xf>
    <xf numFmtId="0" fontId="1" fillId="0" borderId="20" xfId="75" applyFont="1" applyFill="1" applyBorder="1" applyAlignment="1">
      <alignment horizontal="center" vertical="top" wrapText="1"/>
      <protection/>
    </xf>
    <xf numFmtId="0" fontId="1" fillId="0" borderId="53" xfId="75" applyFont="1" applyFill="1" applyBorder="1" applyAlignment="1">
      <alignment horizontal="center" vertical="top" wrapText="1"/>
      <protection/>
    </xf>
    <xf numFmtId="0" fontId="1" fillId="0" borderId="10" xfId="75" applyFont="1" applyFill="1" applyBorder="1" applyAlignment="1">
      <alignment horizontal="center" vertical="top" wrapText="1"/>
      <protection/>
    </xf>
    <xf numFmtId="0" fontId="1" fillId="0" borderId="0" xfId="75" applyFont="1" applyFill="1" applyBorder="1" applyAlignment="1">
      <alignment horizontal="center" vertical="top" wrapText="1"/>
      <protection/>
    </xf>
    <xf numFmtId="0" fontId="1" fillId="0" borderId="54" xfId="75" applyFont="1" applyFill="1" applyBorder="1" applyAlignment="1">
      <alignment horizontal="center" vertical="top" wrapText="1"/>
      <protection/>
    </xf>
    <xf numFmtId="0" fontId="1" fillId="0" borderId="110" xfId="75" applyFont="1" applyFill="1" applyBorder="1" applyAlignment="1">
      <alignment horizontal="center" vertical="top" wrapText="1"/>
      <protection/>
    </xf>
    <xf numFmtId="0" fontId="1" fillId="0" borderId="50" xfId="75" applyFont="1" applyFill="1" applyBorder="1" applyAlignment="1">
      <alignment horizontal="center" vertical="top" wrapText="1"/>
      <protection/>
    </xf>
    <xf numFmtId="0" fontId="1" fillId="0" borderId="55" xfId="75" applyFont="1" applyFill="1" applyBorder="1" applyAlignment="1">
      <alignment horizontal="center" vertical="top" wrapText="1"/>
      <protection/>
    </xf>
    <xf numFmtId="0" fontId="1" fillId="0" borderId="51" xfId="75" applyFont="1" applyFill="1" applyBorder="1" applyAlignment="1">
      <alignment horizontal="center" vertical="center" wrapText="1"/>
      <protection/>
    </xf>
    <xf numFmtId="0" fontId="1" fillId="0" borderId="20" xfId="75" applyFont="1" applyFill="1" applyBorder="1" applyAlignment="1">
      <alignment horizontal="center" vertical="center" wrapText="1"/>
      <protection/>
    </xf>
    <xf numFmtId="0" fontId="1" fillId="0" borderId="53" xfId="75" applyFont="1" applyFill="1" applyBorder="1" applyAlignment="1">
      <alignment horizontal="center" vertical="center" wrapText="1"/>
      <protection/>
    </xf>
    <xf numFmtId="0" fontId="1" fillId="0" borderId="48" xfId="75" applyFont="1" applyFill="1" applyBorder="1" applyAlignment="1">
      <alignment horizontal="center" vertical="center" wrapText="1"/>
      <protection/>
    </xf>
    <xf numFmtId="0" fontId="1" fillId="0" borderId="16" xfId="75" applyFont="1" applyFill="1" applyBorder="1" applyAlignment="1">
      <alignment horizontal="center" vertical="center" wrapText="1"/>
      <protection/>
    </xf>
    <xf numFmtId="0" fontId="1" fillId="0" borderId="78" xfId="75" applyFont="1" applyFill="1" applyBorder="1" applyAlignment="1">
      <alignment horizontal="center" vertical="center" wrapText="1"/>
      <protection/>
    </xf>
    <xf numFmtId="0" fontId="27" fillId="0" borderId="18" xfId="75" applyFont="1" applyFill="1" applyBorder="1" applyAlignment="1">
      <alignment vertical="center" shrinkToFit="1"/>
      <protection/>
    </xf>
    <xf numFmtId="0" fontId="27" fillId="0" borderId="88" xfId="75" applyFont="1" applyFill="1" applyBorder="1" applyAlignment="1">
      <alignment vertical="center" shrinkToFit="1"/>
      <protection/>
    </xf>
    <xf numFmtId="0" fontId="27" fillId="0" borderId="0" xfId="75" applyFont="1" applyFill="1" applyBorder="1" applyAlignment="1">
      <alignment vertical="center" shrinkToFit="1"/>
      <protection/>
    </xf>
    <xf numFmtId="0" fontId="27" fillId="0" borderId="54" xfId="75" applyFont="1" applyFill="1" applyBorder="1" applyAlignment="1">
      <alignment vertical="center" shrinkToFit="1"/>
      <protection/>
    </xf>
    <xf numFmtId="0" fontId="1" fillId="0" borderId="40" xfId="75" applyFont="1" applyFill="1" applyBorder="1" applyAlignment="1">
      <alignment horizontal="center"/>
      <protection/>
    </xf>
    <xf numFmtId="0" fontId="1" fillId="0" borderId="42" xfId="75" applyFont="1" applyFill="1" applyBorder="1" applyAlignment="1">
      <alignment horizontal="center"/>
      <protection/>
    </xf>
    <xf numFmtId="0" fontId="1" fillId="0" borderId="89" xfId="75" applyFont="1" applyFill="1" applyBorder="1" applyAlignment="1">
      <alignment horizontal="center"/>
      <protection/>
    </xf>
    <xf numFmtId="0" fontId="1" fillId="0" borderId="109" xfId="75" applyFont="1" applyFill="1" applyBorder="1" applyAlignment="1">
      <alignment horizontal="center"/>
      <protection/>
    </xf>
    <xf numFmtId="0" fontId="1" fillId="0" borderId="20" xfId="75" applyFont="1" applyFill="1" applyBorder="1" applyAlignment="1">
      <alignment horizontal="center"/>
      <protection/>
    </xf>
    <xf numFmtId="0" fontId="1" fillId="0" borderId="53" xfId="75" applyFont="1" applyFill="1" applyBorder="1" applyAlignment="1">
      <alignment horizontal="center"/>
      <protection/>
    </xf>
    <xf numFmtId="0" fontId="1" fillId="0" borderId="10" xfId="75" applyFont="1" applyFill="1" applyBorder="1" applyAlignment="1">
      <alignment horizontal="center"/>
      <protection/>
    </xf>
    <xf numFmtId="0" fontId="1" fillId="0" borderId="0" xfId="75" applyFont="1" applyFill="1" applyBorder="1" applyAlignment="1">
      <alignment horizontal="center"/>
      <protection/>
    </xf>
    <xf numFmtId="0" fontId="1" fillId="0" borderId="54" xfId="75" applyFont="1" applyFill="1" applyBorder="1" applyAlignment="1">
      <alignment horizontal="center"/>
      <protection/>
    </xf>
    <xf numFmtId="0" fontId="1" fillId="0" borderId="110" xfId="75" applyFont="1" applyFill="1" applyBorder="1" applyAlignment="1">
      <alignment horizontal="center"/>
      <protection/>
    </xf>
    <xf numFmtId="0" fontId="1" fillId="0" borderId="50" xfId="75" applyFont="1" applyFill="1" applyBorder="1" applyAlignment="1">
      <alignment horizontal="center"/>
      <protection/>
    </xf>
    <xf numFmtId="0" fontId="1" fillId="0" borderId="55" xfId="75" applyFont="1" applyFill="1" applyBorder="1" applyAlignment="1">
      <alignment horizontal="center"/>
      <protection/>
    </xf>
    <xf numFmtId="0" fontId="27" fillId="0" borderId="39" xfId="75" applyFont="1" applyFill="1" applyBorder="1" applyAlignment="1">
      <alignment vertical="center" shrinkToFit="1"/>
      <protection/>
    </xf>
    <xf numFmtId="0" fontId="27" fillId="0" borderId="156" xfId="75" applyFont="1" applyFill="1" applyBorder="1" applyAlignment="1">
      <alignment vertical="center" shrinkToFit="1"/>
      <protection/>
    </xf>
    <xf numFmtId="0" fontId="27" fillId="0" borderId="87" xfId="75" applyFont="1" applyFill="1" applyBorder="1" applyAlignment="1">
      <alignment vertical="center" shrinkToFit="1"/>
      <protection/>
    </xf>
    <xf numFmtId="0" fontId="27" fillId="0" borderId="115" xfId="75" applyFont="1" applyFill="1" applyBorder="1" applyAlignment="1">
      <alignment vertical="center" shrinkToFit="1"/>
      <protection/>
    </xf>
    <xf numFmtId="0" fontId="24" fillId="0" borderId="72" xfId="73" applyFont="1" applyFill="1" applyBorder="1" applyAlignment="1">
      <alignment horizontal="center"/>
      <protection/>
    </xf>
    <xf numFmtId="0" fontId="24" fillId="0" borderId="86" xfId="73" applyFont="1" applyFill="1" applyBorder="1" applyAlignment="1">
      <alignment horizontal="center"/>
      <protection/>
    </xf>
    <xf numFmtId="0" fontId="25" fillId="0" borderId="92" xfId="73" applyFont="1" applyFill="1" applyBorder="1" applyAlignment="1">
      <alignment horizontal="center" vertical="center"/>
      <protection/>
    </xf>
    <xf numFmtId="0" fontId="24" fillId="0" borderId="92" xfId="73" applyFont="1" applyFill="1" applyBorder="1" applyAlignment="1">
      <alignment horizontal="center" vertical="center"/>
      <protection/>
    </xf>
    <xf numFmtId="0" fontId="24" fillId="0" borderId="0" xfId="73" applyFont="1" applyFill="1" applyAlignment="1">
      <alignment vertical="top" wrapText="1"/>
      <protection/>
    </xf>
    <xf numFmtId="0" fontId="67" fillId="0" borderId="16" xfId="0" applyFont="1" applyBorder="1" applyAlignment="1">
      <alignment horizontal="left" vertical="center" wrapText="1"/>
    </xf>
    <xf numFmtId="0" fontId="67" fillId="0" borderId="17" xfId="0" applyFont="1" applyBorder="1" applyAlignment="1">
      <alignment horizontal="left" vertical="center" wrapText="1"/>
    </xf>
    <xf numFmtId="0" fontId="67" fillId="0" borderId="0" xfId="0" applyFont="1" applyBorder="1" applyAlignment="1">
      <alignment horizontal="left" vertical="center" wrapText="1"/>
    </xf>
    <xf numFmtId="0" fontId="67" fillId="0" borderId="15" xfId="0" applyFont="1" applyBorder="1" applyAlignment="1">
      <alignment horizontal="left" vertical="center" wrapText="1"/>
    </xf>
    <xf numFmtId="0" fontId="32" fillId="0" borderId="0" xfId="0" applyFont="1" applyBorder="1" applyAlignment="1">
      <alignment vertical="center" wrapText="1"/>
    </xf>
    <xf numFmtId="0" fontId="32" fillId="0" borderId="15" xfId="0" applyFont="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6" fillId="0" borderId="0" xfId="0" applyFont="1" applyAlignment="1">
      <alignment horizontal="center" vertical="center"/>
    </xf>
    <xf numFmtId="0" fontId="67" fillId="0" borderId="27" xfId="0" applyFont="1" applyBorder="1" applyAlignment="1">
      <alignment horizontal="left" vertical="top" wrapText="1"/>
    </xf>
    <xf numFmtId="0" fontId="67" fillId="0" borderId="0"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27" xfId="0" applyFont="1" applyBorder="1" applyAlignment="1">
      <alignment vertical="top" wrapText="1"/>
    </xf>
    <xf numFmtId="0" fontId="67" fillId="0" borderId="18" xfId="0" applyFont="1" applyBorder="1" applyAlignment="1">
      <alignment horizontal="left" vertical="center" wrapText="1"/>
    </xf>
    <xf numFmtId="0" fontId="67" fillId="0" borderId="18" xfId="0" applyFont="1" applyBorder="1" applyAlignment="1">
      <alignment horizontal="center" vertical="center" wrapText="1"/>
    </xf>
    <xf numFmtId="0" fontId="32" fillId="0" borderId="12" xfId="0" applyFont="1" applyBorder="1" applyAlignment="1">
      <alignment horizontal="left" vertical="top"/>
    </xf>
    <xf numFmtId="0" fontId="32" fillId="0" borderId="13" xfId="0" applyFont="1" applyBorder="1" applyAlignment="1">
      <alignment horizontal="left" vertical="top"/>
    </xf>
    <xf numFmtId="0" fontId="32" fillId="0" borderId="14" xfId="0" applyFont="1" applyBorder="1" applyAlignment="1">
      <alignment horizontal="left" vertical="top"/>
    </xf>
    <xf numFmtId="0" fontId="32" fillId="0" borderId="10" xfId="0" applyFont="1" applyBorder="1" applyAlignment="1">
      <alignment horizontal="left" vertical="top"/>
    </xf>
    <xf numFmtId="0" fontId="32" fillId="0" borderId="0" xfId="0" applyFont="1" applyBorder="1" applyAlignment="1">
      <alignment horizontal="left" vertical="top"/>
    </xf>
    <xf numFmtId="0" fontId="32" fillId="0" borderId="15" xfId="0" applyFont="1" applyBorder="1" applyAlignment="1">
      <alignment horizontal="left" vertical="top"/>
    </xf>
    <xf numFmtId="0" fontId="32" fillId="0" borderId="11"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67" fillId="0" borderId="2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29" xfId="0" applyFont="1" applyBorder="1" applyAlignment="1">
      <alignment horizontal="center" vertical="center" wrapText="1"/>
    </xf>
    <xf numFmtId="0" fontId="32" fillId="0" borderId="28" xfId="0" applyFont="1" applyBorder="1" applyAlignment="1">
      <alignment horizontal="left" vertical="top"/>
    </xf>
    <xf numFmtId="0" fontId="32" fillId="0" borderId="38" xfId="0" applyFont="1" applyBorder="1" applyAlignment="1">
      <alignment horizontal="left" vertical="top"/>
    </xf>
    <xf numFmtId="0" fontId="32" fillId="0" borderId="29" xfId="0" applyFont="1" applyBorder="1" applyAlignment="1">
      <alignment horizontal="left" vertical="top"/>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通貨 3" xfId="64"/>
    <cellStyle name="入力" xfId="65"/>
    <cellStyle name="標準 2" xfId="66"/>
    <cellStyle name="標準 2 2" xfId="67"/>
    <cellStyle name="標準 2 2_09-utiawasebo" xfId="68"/>
    <cellStyle name="標準 2 2_10-zairyoukakunin" xfId="69"/>
    <cellStyle name="標準 2 2_11-dankaikakunin" xfId="70"/>
    <cellStyle name="標準 2 2_12-tatiaiirai" xfId="71"/>
    <cellStyle name="標準 2 2_14-rikouhoukoku" xfId="72"/>
    <cellStyle name="標準 2 2_33-hinsitusyoumei" xfId="73"/>
    <cellStyle name="標準 2_06-VEteian" xfId="74"/>
    <cellStyle name="標準 3" xfId="75"/>
    <cellStyle name="標準 4" xfId="76"/>
    <cellStyle name="標準 5" xfId="77"/>
    <cellStyle name="標準_005(変更)工程表" xfId="78"/>
    <cellStyle name="標準_006現場代理人等通知書" xfId="79"/>
    <cellStyle name="標準_007工事経歴書" xfId="80"/>
    <cellStyle name="標準_008現場代理人等変更通知書" xfId="81"/>
    <cellStyle name="標準_011貸与品借用（返納）書" xfId="82"/>
    <cellStyle name="標準_012支給品受領書" xfId="83"/>
    <cellStyle name="標準_013支給品精算書" xfId="84"/>
    <cellStyle name="標準_015現場発生品調書" xfId="85"/>
    <cellStyle name="標準_028工期延長願" xfId="86"/>
    <cellStyle name="標準_146補修完了報告書" xfId="87"/>
    <cellStyle name="標準_yousiki-6" xfId="88"/>
    <cellStyle name="標準_工事事故速報様式" xfId="89"/>
    <cellStyle name="標準_様式検-13" xfId="90"/>
    <cellStyle name="Followed Hyperlink" xfId="91"/>
    <cellStyle name="良い"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0.emf" /><Relationship Id="rId3" Type="http://schemas.openxmlformats.org/officeDocument/2006/relationships/image" Target="../media/image39.emf" /><Relationship Id="rId4" Type="http://schemas.openxmlformats.org/officeDocument/2006/relationships/image" Target="../media/image38.emf" /><Relationship Id="rId5" Type="http://schemas.openxmlformats.org/officeDocument/2006/relationships/image" Target="../media/image37.emf" /><Relationship Id="rId6" Type="http://schemas.openxmlformats.org/officeDocument/2006/relationships/image" Target="../media/image36.emf" /><Relationship Id="rId7" Type="http://schemas.openxmlformats.org/officeDocument/2006/relationships/image" Target="../media/image35.emf" /><Relationship Id="rId8" Type="http://schemas.openxmlformats.org/officeDocument/2006/relationships/image" Target="../media/image34.emf" /><Relationship Id="rId9" Type="http://schemas.openxmlformats.org/officeDocument/2006/relationships/image" Target="../media/image33.emf" /><Relationship Id="rId10" Type="http://schemas.openxmlformats.org/officeDocument/2006/relationships/image" Target="../media/image32.emf" /><Relationship Id="rId11" Type="http://schemas.openxmlformats.org/officeDocument/2006/relationships/image" Target="../media/image31.emf" /><Relationship Id="rId12" Type="http://schemas.openxmlformats.org/officeDocument/2006/relationships/image" Target="../media/image30.emf" /><Relationship Id="rId13" Type="http://schemas.openxmlformats.org/officeDocument/2006/relationships/image" Target="../media/image29.emf" /><Relationship Id="rId14" Type="http://schemas.openxmlformats.org/officeDocument/2006/relationships/image" Target="../media/image28.emf" /><Relationship Id="rId15" Type="http://schemas.openxmlformats.org/officeDocument/2006/relationships/image" Target="../media/image27.emf" /><Relationship Id="rId16" Type="http://schemas.openxmlformats.org/officeDocument/2006/relationships/image" Target="../media/image26.emf" /><Relationship Id="rId17" Type="http://schemas.openxmlformats.org/officeDocument/2006/relationships/image" Target="../media/image25.emf" /><Relationship Id="rId18" Type="http://schemas.openxmlformats.org/officeDocument/2006/relationships/image" Target="../media/image22.emf" /><Relationship Id="rId19" Type="http://schemas.openxmlformats.org/officeDocument/2006/relationships/image" Target="../media/image21.emf" /><Relationship Id="rId20" Type="http://schemas.openxmlformats.org/officeDocument/2006/relationships/image" Target="../media/image20.emf" /><Relationship Id="rId21" Type="http://schemas.openxmlformats.org/officeDocument/2006/relationships/image" Target="../media/image19.emf" /><Relationship Id="rId22" Type="http://schemas.openxmlformats.org/officeDocument/2006/relationships/image" Target="../media/image18.emf" /><Relationship Id="rId23" Type="http://schemas.openxmlformats.org/officeDocument/2006/relationships/image" Target="../media/image17.emf" /><Relationship Id="rId24"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4.emf" /><Relationship Id="rId9" Type="http://schemas.openxmlformats.org/officeDocument/2006/relationships/image" Target="../media/image3.emf" /><Relationship Id="rId10" Type="http://schemas.openxmlformats.org/officeDocument/2006/relationships/image" Target="../media/image2.emf" /><Relationship Id="rId11" Type="http://schemas.openxmlformats.org/officeDocument/2006/relationships/image" Target="../media/image1.emf" /><Relationship Id="rId12" Type="http://schemas.openxmlformats.org/officeDocument/2006/relationships/image" Target="../media/image24.emf" /><Relationship Id="rId13" Type="http://schemas.openxmlformats.org/officeDocument/2006/relationships/image" Target="../media/image23.emf" /><Relationship Id="rId14" Type="http://schemas.openxmlformats.org/officeDocument/2006/relationships/image" Target="../media/image45.emf" /><Relationship Id="rId15" Type="http://schemas.openxmlformats.org/officeDocument/2006/relationships/image" Target="../media/image46.emf" /><Relationship Id="rId16" Type="http://schemas.openxmlformats.org/officeDocument/2006/relationships/image" Target="../media/image47.emf" /><Relationship Id="rId17" Type="http://schemas.openxmlformats.org/officeDocument/2006/relationships/image" Target="../media/image48.emf" /><Relationship Id="rId18" Type="http://schemas.openxmlformats.org/officeDocument/2006/relationships/image" Target="../media/image44.emf" /><Relationship Id="rId19" Type="http://schemas.openxmlformats.org/officeDocument/2006/relationships/image" Target="../media/image43.emf" /><Relationship Id="rId20" Type="http://schemas.openxmlformats.org/officeDocument/2006/relationships/image" Target="../media/image42.emf" /><Relationship Id="rId21" Type="http://schemas.openxmlformats.org/officeDocument/2006/relationships/image" Target="../media/image15.emf" /><Relationship Id="rId22" Type="http://schemas.openxmlformats.org/officeDocument/2006/relationships/image" Target="../media/image14.emf" /><Relationship Id="rId23" Type="http://schemas.openxmlformats.org/officeDocument/2006/relationships/image" Target="../media/image13.emf" /><Relationship Id="rId2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7</xdr:row>
      <xdr:rowOff>9525</xdr:rowOff>
    </xdr:from>
    <xdr:to>
      <xdr:col>20</xdr:col>
      <xdr:colOff>104775</xdr:colOff>
      <xdr:row>15</xdr:row>
      <xdr:rowOff>114300</xdr:rowOff>
    </xdr:to>
    <xdr:sp>
      <xdr:nvSpPr>
        <xdr:cNvPr id="1" name="Text Box 4"/>
        <xdr:cNvSpPr txBox="1">
          <a:spLocks noChangeArrowheads="1"/>
        </xdr:cNvSpPr>
      </xdr:nvSpPr>
      <xdr:spPr>
        <a:xfrm>
          <a:off x="1209675" y="1266825"/>
          <a:ext cx="3848100" cy="18288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契約締結後に、工種等が記載された様式を発注者から配布するので、この様式は必要ありません。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8</xdr:col>
      <xdr:colOff>171450</xdr:colOff>
      <xdr:row>13</xdr:row>
      <xdr:rowOff>0</xdr:rowOff>
    </xdr:to>
    <xdr:sp>
      <xdr:nvSpPr>
        <xdr:cNvPr id="1" name="Line 3"/>
        <xdr:cNvSpPr>
          <a:spLocks/>
        </xdr:cNvSpPr>
      </xdr:nvSpPr>
      <xdr:spPr>
        <a:xfrm>
          <a:off x="0" y="1704975"/>
          <a:ext cx="1619250" cy="676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9525</xdr:rowOff>
    </xdr:from>
    <xdr:to>
      <xdr:col>9</xdr:col>
      <xdr:colOff>0</xdr:colOff>
      <xdr:row>11</xdr:row>
      <xdr:rowOff>0</xdr:rowOff>
    </xdr:to>
    <xdr:sp>
      <xdr:nvSpPr>
        <xdr:cNvPr id="2" name="Line 4"/>
        <xdr:cNvSpPr>
          <a:spLocks/>
        </xdr:cNvSpPr>
      </xdr:nvSpPr>
      <xdr:spPr>
        <a:xfrm flipH="1" flipV="1">
          <a:off x="0" y="1704975"/>
          <a:ext cx="16287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171450</xdr:colOff>
      <xdr:row>14</xdr:row>
      <xdr:rowOff>0</xdr:rowOff>
    </xdr:to>
    <xdr:sp>
      <xdr:nvSpPr>
        <xdr:cNvPr id="1" name="Line 3"/>
        <xdr:cNvSpPr>
          <a:spLocks/>
        </xdr:cNvSpPr>
      </xdr:nvSpPr>
      <xdr:spPr>
        <a:xfrm>
          <a:off x="0" y="1876425"/>
          <a:ext cx="1619250" cy="6762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9525</xdr:rowOff>
    </xdr:from>
    <xdr:to>
      <xdr:col>9</xdr:col>
      <xdr:colOff>0</xdr:colOff>
      <xdr:row>12</xdr:row>
      <xdr:rowOff>0</xdr:rowOff>
    </xdr:to>
    <xdr:sp>
      <xdr:nvSpPr>
        <xdr:cNvPr id="2" name="Line 4"/>
        <xdr:cNvSpPr>
          <a:spLocks/>
        </xdr:cNvSpPr>
      </xdr:nvSpPr>
      <xdr:spPr>
        <a:xfrm flipH="1" flipV="1">
          <a:off x="0" y="1876425"/>
          <a:ext cx="1628775" cy="333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7</xdr:row>
      <xdr:rowOff>19050</xdr:rowOff>
    </xdr:from>
    <xdr:to>
      <xdr:col>8</xdr:col>
      <xdr:colOff>457200</xdr:colOff>
      <xdr:row>8</xdr:row>
      <xdr:rowOff>19050</xdr:rowOff>
    </xdr:to>
    <xdr:pic>
      <xdr:nvPicPr>
        <xdr:cNvPr id="1" name="OptionButton1"/>
        <xdr:cNvPicPr preferRelativeResize="1">
          <a:picLocks noChangeAspect="1"/>
        </xdr:cNvPicPr>
      </xdr:nvPicPr>
      <xdr:blipFill>
        <a:blip r:embed="rId1"/>
        <a:stretch>
          <a:fillRect/>
        </a:stretch>
      </xdr:blipFill>
      <xdr:spPr>
        <a:xfrm>
          <a:off x="3162300" y="1133475"/>
          <a:ext cx="390525" cy="171450"/>
        </a:xfrm>
        <a:prstGeom prst="rect">
          <a:avLst/>
        </a:prstGeom>
        <a:noFill/>
        <a:ln w="9525" cmpd="sng">
          <a:noFill/>
        </a:ln>
      </xdr:spPr>
    </xdr:pic>
    <xdr:clientData/>
  </xdr:twoCellAnchor>
  <xdr:twoCellAnchor>
    <xdr:from>
      <xdr:col>9</xdr:col>
      <xdr:colOff>152400</xdr:colOff>
      <xdr:row>7</xdr:row>
      <xdr:rowOff>19050</xdr:rowOff>
    </xdr:from>
    <xdr:to>
      <xdr:col>10</xdr:col>
      <xdr:colOff>38100</xdr:colOff>
      <xdr:row>8</xdr:row>
      <xdr:rowOff>9525</xdr:rowOff>
    </xdr:to>
    <xdr:pic>
      <xdr:nvPicPr>
        <xdr:cNvPr id="2" name="OptionButton2"/>
        <xdr:cNvPicPr preferRelativeResize="1">
          <a:picLocks noChangeAspect="1"/>
        </xdr:cNvPicPr>
      </xdr:nvPicPr>
      <xdr:blipFill>
        <a:blip r:embed="rId2"/>
        <a:stretch>
          <a:fillRect/>
        </a:stretch>
      </xdr:blipFill>
      <xdr:spPr>
        <a:xfrm>
          <a:off x="3905250" y="1133475"/>
          <a:ext cx="590550" cy="161925"/>
        </a:xfrm>
        <a:prstGeom prst="rect">
          <a:avLst/>
        </a:prstGeom>
        <a:noFill/>
        <a:ln w="9525" cmpd="sng">
          <a:noFill/>
        </a:ln>
      </xdr:spPr>
    </xdr:pic>
    <xdr:clientData/>
  </xdr:twoCellAnchor>
  <xdr:twoCellAnchor>
    <xdr:from>
      <xdr:col>14</xdr:col>
      <xdr:colOff>66675</xdr:colOff>
      <xdr:row>7</xdr:row>
      <xdr:rowOff>19050</xdr:rowOff>
    </xdr:from>
    <xdr:to>
      <xdr:col>14</xdr:col>
      <xdr:colOff>457200</xdr:colOff>
      <xdr:row>8</xdr:row>
      <xdr:rowOff>19050</xdr:rowOff>
    </xdr:to>
    <xdr:pic>
      <xdr:nvPicPr>
        <xdr:cNvPr id="3" name="OptionButton3"/>
        <xdr:cNvPicPr preferRelativeResize="1">
          <a:picLocks noChangeAspect="1"/>
        </xdr:cNvPicPr>
      </xdr:nvPicPr>
      <xdr:blipFill>
        <a:blip r:embed="rId3"/>
        <a:stretch>
          <a:fillRect/>
        </a:stretch>
      </xdr:blipFill>
      <xdr:spPr>
        <a:xfrm>
          <a:off x="5324475" y="1133475"/>
          <a:ext cx="390525" cy="171450"/>
        </a:xfrm>
        <a:prstGeom prst="rect">
          <a:avLst/>
        </a:prstGeom>
        <a:noFill/>
        <a:ln w="9525" cmpd="sng">
          <a:noFill/>
        </a:ln>
      </xdr:spPr>
    </xdr:pic>
    <xdr:clientData/>
  </xdr:twoCellAnchor>
  <xdr:twoCellAnchor>
    <xdr:from>
      <xdr:col>15</xdr:col>
      <xdr:colOff>123825</xdr:colOff>
      <xdr:row>7</xdr:row>
      <xdr:rowOff>19050</xdr:rowOff>
    </xdr:from>
    <xdr:to>
      <xdr:col>16</xdr:col>
      <xdr:colOff>57150</xdr:colOff>
      <xdr:row>8</xdr:row>
      <xdr:rowOff>9525</xdr:rowOff>
    </xdr:to>
    <xdr:pic>
      <xdr:nvPicPr>
        <xdr:cNvPr id="4" name="OptionButton4"/>
        <xdr:cNvPicPr preferRelativeResize="1">
          <a:picLocks noChangeAspect="1"/>
        </xdr:cNvPicPr>
      </xdr:nvPicPr>
      <xdr:blipFill>
        <a:blip r:embed="rId4"/>
        <a:stretch>
          <a:fillRect/>
        </a:stretch>
      </xdr:blipFill>
      <xdr:spPr>
        <a:xfrm>
          <a:off x="6038850" y="1133475"/>
          <a:ext cx="590550" cy="161925"/>
        </a:xfrm>
        <a:prstGeom prst="rect">
          <a:avLst/>
        </a:prstGeom>
        <a:noFill/>
        <a:ln w="9525" cmpd="sng">
          <a:noFill/>
        </a:ln>
      </xdr:spPr>
    </xdr:pic>
    <xdr:clientData/>
  </xdr:twoCellAnchor>
  <xdr:twoCellAnchor>
    <xdr:from>
      <xdr:col>20</xdr:col>
      <xdr:colOff>66675</xdr:colOff>
      <xdr:row>7</xdr:row>
      <xdr:rowOff>19050</xdr:rowOff>
    </xdr:from>
    <xdr:to>
      <xdr:col>20</xdr:col>
      <xdr:colOff>457200</xdr:colOff>
      <xdr:row>8</xdr:row>
      <xdr:rowOff>19050</xdr:rowOff>
    </xdr:to>
    <xdr:pic>
      <xdr:nvPicPr>
        <xdr:cNvPr id="5" name="OptionButton5"/>
        <xdr:cNvPicPr preferRelativeResize="1">
          <a:picLocks noChangeAspect="1"/>
        </xdr:cNvPicPr>
      </xdr:nvPicPr>
      <xdr:blipFill>
        <a:blip r:embed="rId5"/>
        <a:stretch>
          <a:fillRect/>
        </a:stretch>
      </xdr:blipFill>
      <xdr:spPr>
        <a:xfrm>
          <a:off x="7439025" y="1133475"/>
          <a:ext cx="390525" cy="171450"/>
        </a:xfrm>
        <a:prstGeom prst="rect">
          <a:avLst/>
        </a:prstGeom>
        <a:noFill/>
        <a:ln w="9525" cmpd="sng">
          <a:noFill/>
        </a:ln>
      </xdr:spPr>
    </xdr:pic>
    <xdr:clientData/>
  </xdr:twoCellAnchor>
  <xdr:twoCellAnchor>
    <xdr:from>
      <xdr:col>21</xdr:col>
      <xdr:colOff>114300</xdr:colOff>
      <xdr:row>7</xdr:row>
      <xdr:rowOff>19050</xdr:rowOff>
    </xdr:from>
    <xdr:to>
      <xdr:col>22</xdr:col>
      <xdr:colOff>47625</xdr:colOff>
      <xdr:row>8</xdr:row>
      <xdr:rowOff>9525</xdr:rowOff>
    </xdr:to>
    <xdr:pic>
      <xdr:nvPicPr>
        <xdr:cNvPr id="6" name="OptionButton6"/>
        <xdr:cNvPicPr preferRelativeResize="1">
          <a:picLocks noChangeAspect="1"/>
        </xdr:cNvPicPr>
      </xdr:nvPicPr>
      <xdr:blipFill>
        <a:blip r:embed="rId6"/>
        <a:stretch>
          <a:fillRect/>
        </a:stretch>
      </xdr:blipFill>
      <xdr:spPr>
        <a:xfrm>
          <a:off x="8143875" y="1133475"/>
          <a:ext cx="590550" cy="161925"/>
        </a:xfrm>
        <a:prstGeom prst="rect">
          <a:avLst/>
        </a:prstGeom>
        <a:noFill/>
        <a:ln w="9525" cmpd="sng">
          <a:noFill/>
        </a:ln>
      </xdr:spPr>
    </xdr:pic>
    <xdr:clientData/>
  </xdr:twoCellAnchor>
  <xdr:twoCellAnchor>
    <xdr:from>
      <xdr:col>26</xdr:col>
      <xdr:colOff>76200</xdr:colOff>
      <xdr:row>7</xdr:row>
      <xdr:rowOff>19050</xdr:rowOff>
    </xdr:from>
    <xdr:to>
      <xdr:col>26</xdr:col>
      <xdr:colOff>466725</xdr:colOff>
      <xdr:row>8</xdr:row>
      <xdr:rowOff>19050</xdr:rowOff>
    </xdr:to>
    <xdr:pic>
      <xdr:nvPicPr>
        <xdr:cNvPr id="7" name="OptionButton7"/>
        <xdr:cNvPicPr preferRelativeResize="1">
          <a:picLocks noChangeAspect="1"/>
        </xdr:cNvPicPr>
      </xdr:nvPicPr>
      <xdr:blipFill>
        <a:blip r:embed="rId7"/>
        <a:stretch>
          <a:fillRect/>
        </a:stretch>
      </xdr:blipFill>
      <xdr:spPr>
        <a:xfrm>
          <a:off x="9563100" y="1133475"/>
          <a:ext cx="390525" cy="171450"/>
        </a:xfrm>
        <a:prstGeom prst="rect">
          <a:avLst/>
        </a:prstGeom>
        <a:noFill/>
        <a:ln w="9525" cmpd="sng">
          <a:noFill/>
        </a:ln>
      </xdr:spPr>
    </xdr:pic>
    <xdr:clientData/>
  </xdr:twoCellAnchor>
  <xdr:twoCellAnchor>
    <xdr:from>
      <xdr:col>27</xdr:col>
      <xdr:colOff>123825</xdr:colOff>
      <xdr:row>7</xdr:row>
      <xdr:rowOff>19050</xdr:rowOff>
    </xdr:from>
    <xdr:to>
      <xdr:col>28</xdr:col>
      <xdr:colOff>57150</xdr:colOff>
      <xdr:row>8</xdr:row>
      <xdr:rowOff>9525</xdr:rowOff>
    </xdr:to>
    <xdr:pic>
      <xdr:nvPicPr>
        <xdr:cNvPr id="8" name="OptionButton8"/>
        <xdr:cNvPicPr preferRelativeResize="1">
          <a:picLocks noChangeAspect="1"/>
        </xdr:cNvPicPr>
      </xdr:nvPicPr>
      <xdr:blipFill>
        <a:blip r:embed="rId8"/>
        <a:stretch>
          <a:fillRect/>
        </a:stretch>
      </xdr:blipFill>
      <xdr:spPr>
        <a:xfrm>
          <a:off x="10267950" y="1133475"/>
          <a:ext cx="590550" cy="161925"/>
        </a:xfrm>
        <a:prstGeom prst="rect">
          <a:avLst/>
        </a:prstGeom>
        <a:noFill/>
        <a:ln w="9525" cmpd="sng">
          <a:noFill/>
        </a:ln>
      </xdr:spPr>
    </xdr:pic>
    <xdr:clientData/>
  </xdr:twoCellAnchor>
  <xdr:twoCellAnchor>
    <xdr:from>
      <xdr:col>8</xdr:col>
      <xdr:colOff>66675</xdr:colOff>
      <xdr:row>23</xdr:row>
      <xdr:rowOff>19050</xdr:rowOff>
    </xdr:from>
    <xdr:to>
      <xdr:col>8</xdr:col>
      <xdr:colOff>457200</xdr:colOff>
      <xdr:row>24</xdr:row>
      <xdr:rowOff>19050</xdr:rowOff>
    </xdr:to>
    <xdr:pic>
      <xdr:nvPicPr>
        <xdr:cNvPr id="9" name="OptionButton9"/>
        <xdr:cNvPicPr preferRelativeResize="1">
          <a:picLocks noChangeAspect="1"/>
        </xdr:cNvPicPr>
      </xdr:nvPicPr>
      <xdr:blipFill>
        <a:blip r:embed="rId9"/>
        <a:stretch>
          <a:fillRect/>
        </a:stretch>
      </xdr:blipFill>
      <xdr:spPr>
        <a:xfrm>
          <a:off x="3162300" y="3667125"/>
          <a:ext cx="390525" cy="171450"/>
        </a:xfrm>
        <a:prstGeom prst="rect">
          <a:avLst/>
        </a:prstGeom>
        <a:noFill/>
        <a:ln w="9525" cmpd="sng">
          <a:noFill/>
        </a:ln>
      </xdr:spPr>
    </xdr:pic>
    <xdr:clientData/>
  </xdr:twoCellAnchor>
  <xdr:twoCellAnchor>
    <xdr:from>
      <xdr:col>9</xdr:col>
      <xdr:colOff>152400</xdr:colOff>
      <xdr:row>23</xdr:row>
      <xdr:rowOff>19050</xdr:rowOff>
    </xdr:from>
    <xdr:to>
      <xdr:col>10</xdr:col>
      <xdr:colOff>38100</xdr:colOff>
      <xdr:row>24</xdr:row>
      <xdr:rowOff>9525</xdr:rowOff>
    </xdr:to>
    <xdr:pic>
      <xdr:nvPicPr>
        <xdr:cNvPr id="10" name="OptionButton10"/>
        <xdr:cNvPicPr preferRelativeResize="1">
          <a:picLocks noChangeAspect="1"/>
        </xdr:cNvPicPr>
      </xdr:nvPicPr>
      <xdr:blipFill>
        <a:blip r:embed="rId10"/>
        <a:stretch>
          <a:fillRect/>
        </a:stretch>
      </xdr:blipFill>
      <xdr:spPr>
        <a:xfrm>
          <a:off x="3905250" y="3667125"/>
          <a:ext cx="590550" cy="161925"/>
        </a:xfrm>
        <a:prstGeom prst="rect">
          <a:avLst/>
        </a:prstGeom>
        <a:noFill/>
        <a:ln w="9525" cmpd="sng">
          <a:noFill/>
        </a:ln>
      </xdr:spPr>
    </xdr:pic>
    <xdr:clientData/>
  </xdr:twoCellAnchor>
  <xdr:twoCellAnchor>
    <xdr:from>
      <xdr:col>14</xdr:col>
      <xdr:colOff>66675</xdr:colOff>
      <xdr:row>23</xdr:row>
      <xdr:rowOff>19050</xdr:rowOff>
    </xdr:from>
    <xdr:to>
      <xdr:col>14</xdr:col>
      <xdr:colOff>457200</xdr:colOff>
      <xdr:row>24</xdr:row>
      <xdr:rowOff>19050</xdr:rowOff>
    </xdr:to>
    <xdr:pic>
      <xdr:nvPicPr>
        <xdr:cNvPr id="11" name="OptionButton11"/>
        <xdr:cNvPicPr preferRelativeResize="1">
          <a:picLocks noChangeAspect="1"/>
        </xdr:cNvPicPr>
      </xdr:nvPicPr>
      <xdr:blipFill>
        <a:blip r:embed="rId11"/>
        <a:stretch>
          <a:fillRect/>
        </a:stretch>
      </xdr:blipFill>
      <xdr:spPr>
        <a:xfrm>
          <a:off x="5324475" y="3667125"/>
          <a:ext cx="390525" cy="171450"/>
        </a:xfrm>
        <a:prstGeom prst="rect">
          <a:avLst/>
        </a:prstGeom>
        <a:noFill/>
        <a:ln w="9525" cmpd="sng">
          <a:noFill/>
        </a:ln>
      </xdr:spPr>
    </xdr:pic>
    <xdr:clientData/>
  </xdr:twoCellAnchor>
  <xdr:twoCellAnchor>
    <xdr:from>
      <xdr:col>15</xdr:col>
      <xdr:colOff>123825</xdr:colOff>
      <xdr:row>23</xdr:row>
      <xdr:rowOff>19050</xdr:rowOff>
    </xdr:from>
    <xdr:to>
      <xdr:col>16</xdr:col>
      <xdr:colOff>57150</xdr:colOff>
      <xdr:row>24</xdr:row>
      <xdr:rowOff>9525</xdr:rowOff>
    </xdr:to>
    <xdr:pic>
      <xdr:nvPicPr>
        <xdr:cNvPr id="12" name="OptionButton12"/>
        <xdr:cNvPicPr preferRelativeResize="1">
          <a:picLocks noChangeAspect="1"/>
        </xdr:cNvPicPr>
      </xdr:nvPicPr>
      <xdr:blipFill>
        <a:blip r:embed="rId12"/>
        <a:stretch>
          <a:fillRect/>
        </a:stretch>
      </xdr:blipFill>
      <xdr:spPr>
        <a:xfrm>
          <a:off x="6038850" y="3667125"/>
          <a:ext cx="590550" cy="161925"/>
        </a:xfrm>
        <a:prstGeom prst="rect">
          <a:avLst/>
        </a:prstGeom>
        <a:noFill/>
        <a:ln w="9525" cmpd="sng">
          <a:noFill/>
        </a:ln>
      </xdr:spPr>
    </xdr:pic>
    <xdr:clientData/>
  </xdr:twoCellAnchor>
  <xdr:twoCellAnchor>
    <xdr:from>
      <xdr:col>20</xdr:col>
      <xdr:colOff>66675</xdr:colOff>
      <xdr:row>23</xdr:row>
      <xdr:rowOff>19050</xdr:rowOff>
    </xdr:from>
    <xdr:to>
      <xdr:col>20</xdr:col>
      <xdr:colOff>457200</xdr:colOff>
      <xdr:row>24</xdr:row>
      <xdr:rowOff>19050</xdr:rowOff>
    </xdr:to>
    <xdr:pic>
      <xdr:nvPicPr>
        <xdr:cNvPr id="13" name="OptionButton13"/>
        <xdr:cNvPicPr preferRelativeResize="1">
          <a:picLocks noChangeAspect="1"/>
        </xdr:cNvPicPr>
      </xdr:nvPicPr>
      <xdr:blipFill>
        <a:blip r:embed="rId13"/>
        <a:stretch>
          <a:fillRect/>
        </a:stretch>
      </xdr:blipFill>
      <xdr:spPr>
        <a:xfrm>
          <a:off x="7439025" y="3667125"/>
          <a:ext cx="390525" cy="171450"/>
        </a:xfrm>
        <a:prstGeom prst="rect">
          <a:avLst/>
        </a:prstGeom>
        <a:noFill/>
        <a:ln w="9525" cmpd="sng">
          <a:noFill/>
        </a:ln>
      </xdr:spPr>
    </xdr:pic>
    <xdr:clientData/>
  </xdr:twoCellAnchor>
  <xdr:twoCellAnchor>
    <xdr:from>
      <xdr:col>21</xdr:col>
      <xdr:colOff>114300</xdr:colOff>
      <xdr:row>23</xdr:row>
      <xdr:rowOff>19050</xdr:rowOff>
    </xdr:from>
    <xdr:to>
      <xdr:col>22</xdr:col>
      <xdr:colOff>47625</xdr:colOff>
      <xdr:row>24</xdr:row>
      <xdr:rowOff>9525</xdr:rowOff>
    </xdr:to>
    <xdr:pic>
      <xdr:nvPicPr>
        <xdr:cNvPr id="14" name="OptionButton14"/>
        <xdr:cNvPicPr preferRelativeResize="1">
          <a:picLocks noChangeAspect="1"/>
        </xdr:cNvPicPr>
      </xdr:nvPicPr>
      <xdr:blipFill>
        <a:blip r:embed="rId14"/>
        <a:stretch>
          <a:fillRect/>
        </a:stretch>
      </xdr:blipFill>
      <xdr:spPr>
        <a:xfrm>
          <a:off x="8143875" y="3667125"/>
          <a:ext cx="590550" cy="161925"/>
        </a:xfrm>
        <a:prstGeom prst="rect">
          <a:avLst/>
        </a:prstGeom>
        <a:noFill/>
        <a:ln w="9525" cmpd="sng">
          <a:noFill/>
        </a:ln>
      </xdr:spPr>
    </xdr:pic>
    <xdr:clientData/>
  </xdr:twoCellAnchor>
  <xdr:twoCellAnchor>
    <xdr:from>
      <xdr:col>26</xdr:col>
      <xdr:colOff>76200</xdr:colOff>
      <xdr:row>23</xdr:row>
      <xdr:rowOff>19050</xdr:rowOff>
    </xdr:from>
    <xdr:to>
      <xdr:col>26</xdr:col>
      <xdr:colOff>466725</xdr:colOff>
      <xdr:row>24</xdr:row>
      <xdr:rowOff>19050</xdr:rowOff>
    </xdr:to>
    <xdr:pic>
      <xdr:nvPicPr>
        <xdr:cNvPr id="15" name="OptionButton15"/>
        <xdr:cNvPicPr preferRelativeResize="1">
          <a:picLocks noChangeAspect="1"/>
        </xdr:cNvPicPr>
      </xdr:nvPicPr>
      <xdr:blipFill>
        <a:blip r:embed="rId15"/>
        <a:stretch>
          <a:fillRect/>
        </a:stretch>
      </xdr:blipFill>
      <xdr:spPr>
        <a:xfrm>
          <a:off x="9563100" y="3667125"/>
          <a:ext cx="390525" cy="171450"/>
        </a:xfrm>
        <a:prstGeom prst="rect">
          <a:avLst/>
        </a:prstGeom>
        <a:noFill/>
        <a:ln w="9525" cmpd="sng">
          <a:noFill/>
        </a:ln>
      </xdr:spPr>
    </xdr:pic>
    <xdr:clientData/>
  </xdr:twoCellAnchor>
  <xdr:twoCellAnchor>
    <xdr:from>
      <xdr:col>27</xdr:col>
      <xdr:colOff>123825</xdr:colOff>
      <xdr:row>23</xdr:row>
      <xdr:rowOff>19050</xdr:rowOff>
    </xdr:from>
    <xdr:to>
      <xdr:col>28</xdr:col>
      <xdr:colOff>57150</xdr:colOff>
      <xdr:row>24</xdr:row>
      <xdr:rowOff>9525</xdr:rowOff>
    </xdr:to>
    <xdr:pic>
      <xdr:nvPicPr>
        <xdr:cNvPr id="16" name="OptionButton16"/>
        <xdr:cNvPicPr preferRelativeResize="1">
          <a:picLocks noChangeAspect="1"/>
        </xdr:cNvPicPr>
      </xdr:nvPicPr>
      <xdr:blipFill>
        <a:blip r:embed="rId16"/>
        <a:stretch>
          <a:fillRect/>
        </a:stretch>
      </xdr:blipFill>
      <xdr:spPr>
        <a:xfrm>
          <a:off x="10267950" y="3667125"/>
          <a:ext cx="590550" cy="161925"/>
        </a:xfrm>
        <a:prstGeom prst="rect">
          <a:avLst/>
        </a:prstGeom>
        <a:noFill/>
        <a:ln w="9525" cmpd="sng">
          <a:noFill/>
        </a:ln>
      </xdr:spPr>
    </xdr:pic>
    <xdr:clientData/>
  </xdr:twoCellAnchor>
  <xdr:twoCellAnchor>
    <xdr:from>
      <xdr:col>8</xdr:col>
      <xdr:colOff>66675</xdr:colOff>
      <xdr:row>39</xdr:row>
      <xdr:rowOff>19050</xdr:rowOff>
    </xdr:from>
    <xdr:to>
      <xdr:col>8</xdr:col>
      <xdr:colOff>457200</xdr:colOff>
      <xdr:row>40</xdr:row>
      <xdr:rowOff>19050</xdr:rowOff>
    </xdr:to>
    <xdr:pic>
      <xdr:nvPicPr>
        <xdr:cNvPr id="17" name="OptionButton17"/>
        <xdr:cNvPicPr preferRelativeResize="1">
          <a:picLocks noChangeAspect="1"/>
        </xdr:cNvPicPr>
      </xdr:nvPicPr>
      <xdr:blipFill>
        <a:blip r:embed="rId17"/>
        <a:stretch>
          <a:fillRect/>
        </a:stretch>
      </xdr:blipFill>
      <xdr:spPr>
        <a:xfrm>
          <a:off x="3162300" y="6210300"/>
          <a:ext cx="390525" cy="171450"/>
        </a:xfrm>
        <a:prstGeom prst="rect">
          <a:avLst/>
        </a:prstGeom>
        <a:noFill/>
        <a:ln w="9525" cmpd="sng">
          <a:noFill/>
        </a:ln>
      </xdr:spPr>
    </xdr:pic>
    <xdr:clientData/>
  </xdr:twoCellAnchor>
  <xdr:twoCellAnchor>
    <xdr:from>
      <xdr:col>9</xdr:col>
      <xdr:colOff>152400</xdr:colOff>
      <xdr:row>39</xdr:row>
      <xdr:rowOff>19050</xdr:rowOff>
    </xdr:from>
    <xdr:to>
      <xdr:col>10</xdr:col>
      <xdr:colOff>38100</xdr:colOff>
      <xdr:row>40</xdr:row>
      <xdr:rowOff>9525</xdr:rowOff>
    </xdr:to>
    <xdr:pic>
      <xdr:nvPicPr>
        <xdr:cNvPr id="18" name="OptionButton18"/>
        <xdr:cNvPicPr preferRelativeResize="1">
          <a:picLocks noChangeAspect="1"/>
        </xdr:cNvPicPr>
      </xdr:nvPicPr>
      <xdr:blipFill>
        <a:blip r:embed="rId18"/>
        <a:stretch>
          <a:fillRect/>
        </a:stretch>
      </xdr:blipFill>
      <xdr:spPr>
        <a:xfrm>
          <a:off x="3905250" y="6210300"/>
          <a:ext cx="590550" cy="161925"/>
        </a:xfrm>
        <a:prstGeom prst="rect">
          <a:avLst/>
        </a:prstGeom>
        <a:noFill/>
        <a:ln w="9525" cmpd="sng">
          <a:noFill/>
        </a:ln>
      </xdr:spPr>
    </xdr:pic>
    <xdr:clientData/>
  </xdr:twoCellAnchor>
  <xdr:twoCellAnchor>
    <xdr:from>
      <xdr:col>14</xdr:col>
      <xdr:colOff>66675</xdr:colOff>
      <xdr:row>39</xdr:row>
      <xdr:rowOff>19050</xdr:rowOff>
    </xdr:from>
    <xdr:to>
      <xdr:col>14</xdr:col>
      <xdr:colOff>457200</xdr:colOff>
      <xdr:row>40</xdr:row>
      <xdr:rowOff>19050</xdr:rowOff>
    </xdr:to>
    <xdr:pic>
      <xdr:nvPicPr>
        <xdr:cNvPr id="19" name="OptionButton19"/>
        <xdr:cNvPicPr preferRelativeResize="1">
          <a:picLocks noChangeAspect="1"/>
        </xdr:cNvPicPr>
      </xdr:nvPicPr>
      <xdr:blipFill>
        <a:blip r:embed="rId19"/>
        <a:stretch>
          <a:fillRect/>
        </a:stretch>
      </xdr:blipFill>
      <xdr:spPr>
        <a:xfrm>
          <a:off x="5324475" y="6210300"/>
          <a:ext cx="390525" cy="171450"/>
        </a:xfrm>
        <a:prstGeom prst="rect">
          <a:avLst/>
        </a:prstGeom>
        <a:noFill/>
        <a:ln w="9525" cmpd="sng">
          <a:noFill/>
        </a:ln>
      </xdr:spPr>
    </xdr:pic>
    <xdr:clientData/>
  </xdr:twoCellAnchor>
  <xdr:twoCellAnchor>
    <xdr:from>
      <xdr:col>15</xdr:col>
      <xdr:colOff>123825</xdr:colOff>
      <xdr:row>39</xdr:row>
      <xdr:rowOff>19050</xdr:rowOff>
    </xdr:from>
    <xdr:to>
      <xdr:col>16</xdr:col>
      <xdr:colOff>57150</xdr:colOff>
      <xdr:row>40</xdr:row>
      <xdr:rowOff>9525</xdr:rowOff>
    </xdr:to>
    <xdr:pic>
      <xdr:nvPicPr>
        <xdr:cNvPr id="20" name="OptionButton20"/>
        <xdr:cNvPicPr preferRelativeResize="1">
          <a:picLocks noChangeAspect="1"/>
        </xdr:cNvPicPr>
      </xdr:nvPicPr>
      <xdr:blipFill>
        <a:blip r:embed="rId20"/>
        <a:stretch>
          <a:fillRect/>
        </a:stretch>
      </xdr:blipFill>
      <xdr:spPr>
        <a:xfrm>
          <a:off x="6038850" y="6210300"/>
          <a:ext cx="590550" cy="161925"/>
        </a:xfrm>
        <a:prstGeom prst="rect">
          <a:avLst/>
        </a:prstGeom>
        <a:noFill/>
        <a:ln w="9525" cmpd="sng">
          <a:noFill/>
        </a:ln>
      </xdr:spPr>
    </xdr:pic>
    <xdr:clientData/>
  </xdr:twoCellAnchor>
  <xdr:twoCellAnchor>
    <xdr:from>
      <xdr:col>20</xdr:col>
      <xdr:colOff>66675</xdr:colOff>
      <xdr:row>39</xdr:row>
      <xdr:rowOff>19050</xdr:rowOff>
    </xdr:from>
    <xdr:to>
      <xdr:col>20</xdr:col>
      <xdr:colOff>457200</xdr:colOff>
      <xdr:row>40</xdr:row>
      <xdr:rowOff>19050</xdr:rowOff>
    </xdr:to>
    <xdr:pic>
      <xdr:nvPicPr>
        <xdr:cNvPr id="21" name="OptionButton21"/>
        <xdr:cNvPicPr preferRelativeResize="1">
          <a:picLocks noChangeAspect="1"/>
        </xdr:cNvPicPr>
      </xdr:nvPicPr>
      <xdr:blipFill>
        <a:blip r:embed="rId21"/>
        <a:stretch>
          <a:fillRect/>
        </a:stretch>
      </xdr:blipFill>
      <xdr:spPr>
        <a:xfrm>
          <a:off x="7439025" y="6210300"/>
          <a:ext cx="390525" cy="171450"/>
        </a:xfrm>
        <a:prstGeom prst="rect">
          <a:avLst/>
        </a:prstGeom>
        <a:noFill/>
        <a:ln w="9525" cmpd="sng">
          <a:noFill/>
        </a:ln>
      </xdr:spPr>
    </xdr:pic>
    <xdr:clientData/>
  </xdr:twoCellAnchor>
  <xdr:twoCellAnchor>
    <xdr:from>
      <xdr:col>21</xdr:col>
      <xdr:colOff>114300</xdr:colOff>
      <xdr:row>39</xdr:row>
      <xdr:rowOff>19050</xdr:rowOff>
    </xdr:from>
    <xdr:to>
      <xdr:col>22</xdr:col>
      <xdr:colOff>47625</xdr:colOff>
      <xdr:row>40</xdr:row>
      <xdr:rowOff>9525</xdr:rowOff>
    </xdr:to>
    <xdr:pic>
      <xdr:nvPicPr>
        <xdr:cNvPr id="22" name="OptionButton22"/>
        <xdr:cNvPicPr preferRelativeResize="1">
          <a:picLocks noChangeAspect="1"/>
        </xdr:cNvPicPr>
      </xdr:nvPicPr>
      <xdr:blipFill>
        <a:blip r:embed="rId22"/>
        <a:stretch>
          <a:fillRect/>
        </a:stretch>
      </xdr:blipFill>
      <xdr:spPr>
        <a:xfrm>
          <a:off x="8143875" y="6210300"/>
          <a:ext cx="590550" cy="161925"/>
        </a:xfrm>
        <a:prstGeom prst="rect">
          <a:avLst/>
        </a:prstGeom>
        <a:noFill/>
        <a:ln w="9525" cmpd="sng">
          <a:noFill/>
        </a:ln>
      </xdr:spPr>
    </xdr:pic>
    <xdr:clientData/>
  </xdr:twoCellAnchor>
  <xdr:twoCellAnchor>
    <xdr:from>
      <xdr:col>26</xdr:col>
      <xdr:colOff>76200</xdr:colOff>
      <xdr:row>39</xdr:row>
      <xdr:rowOff>19050</xdr:rowOff>
    </xdr:from>
    <xdr:to>
      <xdr:col>26</xdr:col>
      <xdr:colOff>466725</xdr:colOff>
      <xdr:row>40</xdr:row>
      <xdr:rowOff>19050</xdr:rowOff>
    </xdr:to>
    <xdr:pic>
      <xdr:nvPicPr>
        <xdr:cNvPr id="23" name="OptionButton23"/>
        <xdr:cNvPicPr preferRelativeResize="1">
          <a:picLocks noChangeAspect="1"/>
        </xdr:cNvPicPr>
      </xdr:nvPicPr>
      <xdr:blipFill>
        <a:blip r:embed="rId23"/>
        <a:stretch>
          <a:fillRect/>
        </a:stretch>
      </xdr:blipFill>
      <xdr:spPr>
        <a:xfrm>
          <a:off x="9563100" y="6210300"/>
          <a:ext cx="390525" cy="171450"/>
        </a:xfrm>
        <a:prstGeom prst="rect">
          <a:avLst/>
        </a:prstGeom>
        <a:noFill/>
        <a:ln w="9525" cmpd="sng">
          <a:noFill/>
        </a:ln>
      </xdr:spPr>
    </xdr:pic>
    <xdr:clientData/>
  </xdr:twoCellAnchor>
  <xdr:twoCellAnchor>
    <xdr:from>
      <xdr:col>27</xdr:col>
      <xdr:colOff>123825</xdr:colOff>
      <xdr:row>39</xdr:row>
      <xdr:rowOff>19050</xdr:rowOff>
    </xdr:from>
    <xdr:to>
      <xdr:col>28</xdr:col>
      <xdr:colOff>57150</xdr:colOff>
      <xdr:row>40</xdr:row>
      <xdr:rowOff>9525</xdr:rowOff>
    </xdr:to>
    <xdr:pic>
      <xdr:nvPicPr>
        <xdr:cNvPr id="24" name="OptionButton24"/>
        <xdr:cNvPicPr preferRelativeResize="1">
          <a:picLocks noChangeAspect="1"/>
        </xdr:cNvPicPr>
      </xdr:nvPicPr>
      <xdr:blipFill>
        <a:blip r:embed="rId24"/>
        <a:stretch>
          <a:fillRect/>
        </a:stretch>
      </xdr:blipFill>
      <xdr:spPr>
        <a:xfrm>
          <a:off x="10267950" y="6210300"/>
          <a:ext cx="5905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7</xdr:row>
      <xdr:rowOff>0</xdr:rowOff>
    </xdr:from>
    <xdr:to>
      <xdr:col>8</xdr:col>
      <xdr:colOff>466725</xdr:colOff>
      <xdr:row>8</xdr:row>
      <xdr:rowOff>0</xdr:rowOff>
    </xdr:to>
    <xdr:pic>
      <xdr:nvPicPr>
        <xdr:cNvPr id="1" name="OptionButton1"/>
        <xdr:cNvPicPr preferRelativeResize="1">
          <a:picLocks noChangeAspect="1"/>
        </xdr:cNvPicPr>
      </xdr:nvPicPr>
      <xdr:blipFill>
        <a:blip r:embed="rId1"/>
        <a:stretch>
          <a:fillRect/>
        </a:stretch>
      </xdr:blipFill>
      <xdr:spPr>
        <a:xfrm>
          <a:off x="3171825" y="1114425"/>
          <a:ext cx="390525" cy="171450"/>
        </a:xfrm>
        <a:prstGeom prst="rect">
          <a:avLst/>
        </a:prstGeom>
        <a:noFill/>
        <a:ln w="9525" cmpd="sng">
          <a:noFill/>
        </a:ln>
      </xdr:spPr>
    </xdr:pic>
    <xdr:clientData/>
  </xdr:twoCellAnchor>
  <xdr:twoCellAnchor>
    <xdr:from>
      <xdr:col>9</xdr:col>
      <xdr:colOff>161925</xdr:colOff>
      <xdr:row>7</xdr:row>
      <xdr:rowOff>0</xdr:rowOff>
    </xdr:from>
    <xdr:to>
      <xdr:col>10</xdr:col>
      <xdr:colOff>47625</xdr:colOff>
      <xdr:row>7</xdr:row>
      <xdr:rowOff>161925</xdr:rowOff>
    </xdr:to>
    <xdr:pic>
      <xdr:nvPicPr>
        <xdr:cNvPr id="2" name="OptionButton2"/>
        <xdr:cNvPicPr preferRelativeResize="1">
          <a:picLocks noChangeAspect="1"/>
        </xdr:cNvPicPr>
      </xdr:nvPicPr>
      <xdr:blipFill>
        <a:blip r:embed="rId2"/>
        <a:stretch>
          <a:fillRect/>
        </a:stretch>
      </xdr:blipFill>
      <xdr:spPr>
        <a:xfrm>
          <a:off x="3914775" y="1114425"/>
          <a:ext cx="590550" cy="161925"/>
        </a:xfrm>
        <a:prstGeom prst="rect">
          <a:avLst/>
        </a:prstGeom>
        <a:noFill/>
        <a:ln w="9525" cmpd="sng">
          <a:noFill/>
        </a:ln>
      </xdr:spPr>
    </xdr:pic>
    <xdr:clientData/>
  </xdr:twoCellAnchor>
  <xdr:twoCellAnchor>
    <xdr:from>
      <xdr:col>14</xdr:col>
      <xdr:colOff>85725</xdr:colOff>
      <xdr:row>7</xdr:row>
      <xdr:rowOff>0</xdr:rowOff>
    </xdr:from>
    <xdr:to>
      <xdr:col>14</xdr:col>
      <xdr:colOff>476250</xdr:colOff>
      <xdr:row>8</xdr:row>
      <xdr:rowOff>0</xdr:rowOff>
    </xdr:to>
    <xdr:pic>
      <xdr:nvPicPr>
        <xdr:cNvPr id="3" name="OptionButton3"/>
        <xdr:cNvPicPr preferRelativeResize="1">
          <a:picLocks noChangeAspect="1"/>
        </xdr:cNvPicPr>
      </xdr:nvPicPr>
      <xdr:blipFill>
        <a:blip r:embed="rId3"/>
        <a:stretch>
          <a:fillRect/>
        </a:stretch>
      </xdr:blipFill>
      <xdr:spPr>
        <a:xfrm>
          <a:off x="5343525" y="1114425"/>
          <a:ext cx="390525" cy="171450"/>
        </a:xfrm>
        <a:prstGeom prst="rect">
          <a:avLst/>
        </a:prstGeom>
        <a:noFill/>
        <a:ln w="9525" cmpd="sng">
          <a:noFill/>
        </a:ln>
      </xdr:spPr>
    </xdr:pic>
    <xdr:clientData/>
  </xdr:twoCellAnchor>
  <xdr:twoCellAnchor>
    <xdr:from>
      <xdr:col>15</xdr:col>
      <xdr:colOff>152400</xdr:colOff>
      <xdr:row>7</xdr:row>
      <xdr:rowOff>0</xdr:rowOff>
    </xdr:from>
    <xdr:to>
      <xdr:col>16</xdr:col>
      <xdr:colOff>85725</xdr:colOff>
      <xdr:row>7</xdr:row>
      <xdr:rowOff>161925</xdr:rowOff>
    </xdr:to>
    <xdr:pic>
      <xdr:nvPicPr>
        <xdr:cNvPr id="4" name="OptionButton4"/>
        <xdr:cNvPicPr preferRelativeResize="1">
          <a:picLocks noChangeAspect="1"/>
        </xdr:cNvPicPr>
      </xdr:nvPicPr>
      <xdr:blipFill>
        <a:blip r:embed="rId4"/>
        <a:stretch>
          <a:fillRect/>
        </a:stretch>
      </xdr:blipFill>
      <xdr:spPr>
        <a:xfrm>
          <a:off x="6067425" y="1114425"/>
          <a:ext cx="590550" cy="161925"/>
        </a:xfrm>
        <a:prstGeom prst="rect">
          <a:avLst/>
        </a:prstGeom>
        <a:noFill/>
        <a:ln w="9525" cmpd="sng">
          <a:noFill/>
        </a:ln>
      </xdr:spPr>
    </xdr:pic>
    <xdr:clientData/>
  </xdr:twoCellAnchor>
  <xdr:twoCellAnchor>
    <xdr:from>
      <xdr:col>20</xdr:col>
      <xdr:colOff>104775</xdr:colOff>
      <xdr:row>7</xdr:row>
      <xdr:rowOff>0</xdr:rowOff>
    </xdr:from>
    <xdr:to>
      <xdr:col>20</xdr:col>
      <xdr:colOff>495300</xdr:colOff>
      <xdr:row>8</xdr:row>
      <xdr:rowOff>0</xdr:rowOff>
    </xdr:to>
    <xdr:pic>
      <xdr:nvPicPr>
        <xdr:cNvPr id="5" name="OptionButton5"/>
        <xdr:cNvPicPr preferRelativeResize="1">
          <a:picLocks noChangeAspect="1"/>
        </xdr:cNvPicPr>
      </xdr:nvPicPr>
      <xdr:blipFill>
        <a:blip r:embed="rId5"/>
        <a:stretch>
          <a:fillRect/>
        </a:stretch>
      </xdr:blipFill>
      <xdr:spPr>
        <a:xfrm>
          <a:off x="7477125" y="1114425"/>
          <a:ext cx="390525" cy="171450"/>
        </a:xfrm>
        <a:prstGeom prst="rect">
          <a:avLst/>
        </a:prstGeom>
        <a:noFill/>
        <a:ln w="9525" cmpd="sng">
          <a:noFill/>
        </a:ln>
      </xdr:spPr>
    </xdr:pic>
    <xdr:clientData/>
  </xdr:twoCellAnchor>
  <xdr:twoCellAnchor>
    <xdr:from>
      <xdr:col>21</xdr:col>
      <xdr:colOff>152400</xdr:colOff>
      <xdr:row>7</xdr:row>
      <xdr:rowOff>0</xdr:rowOff>
    </xdr:from>
    <xdr:to>
      <xdr:col>22</xdr:col>
      <xdr:colOff>85725</xdr:colOff>
      <xdr:row>7</xdr:row>
      <xdr:rowOff>161925</xdr:rowOff>
    </xdr:to>
    <xdr:pic>
      <xdr:nvPicPr>
        <xdr:cNvPr id="6" name="OptionButton6"/>
        <xdr:cNvPicPr preferRelativeResize="1">
          <a:picLocks noChangeAspect="1"/>
        </xdr:cNvPicPr>
      </xdr:nvPicPr>
      <xdr:blipFill>
        <a:blip r:embed="rId6"/>
        <a:stretch>
          <a:fillRect/>
        </a:stretch>
      </xdr:blipFill>
      <xdr:spPr>
        <a:xfrm>
          <a:off x="8181975" y="1114425"/>
          <a:ext cx="590550" cy="161925"/>
        </a:xfrm>
        <a:prstGeom prst="rect">
          <a:avLst/>
        </a:prstGeom>
        <a:noFill/>
        <a:ln w="9525" cmpd="sng">
          <a:noFill/>
        </a:ln>
      </xdr:spPr>
    </xdr:pic>
    <xdr:clientData/>
  </xdr:twoCellAnchor>
  <xdr:twoCellAnchor>
    <xdr:from>
      <xdr:col>26</xdr:col>
      <xdr:colOff>123825</xdr:colOff>
      <xdr:row>7</xdr:row>
      <xdr:rowOff>0</xdr:rowOff>
    </xdr:from>
    <xdr:to>
      <xdr:col>26</xdr:col>
      <xdr:colOff>514350</xdr:colOff>
      <xdr:row>8</xdr:row>
      <xdr:rowOff>0</xdr:rowOff>
    </xdr:to>
    <xdr:pic>
      <xdr:nvPicPr>
        <xdr:cNvPr id="7" name="OptionButton7"/>
        <xdr:cNvPicPr preferRelativeResize="1">
          <a:picLocks noChangeAspect="1"/>
        </xdr:cNvPicPr>
      </xdr:nvPicPr>
      <xdr:blipFill>
        <a:blip r:embed="rId7"/>
        <a:stretch>
          <a:fillRect/>
        </a:stretch>
      </xdr:blipFill>
      <xdr:spPr>
        <a:xfrm>
          <a:off x="9610725" y="1114425"/>
          <a:ext cx="390525" cy="171450"/>
        </a:xfrm>
        <a:prstGeom prst="rect">
          <a:avLst/>
        </a:prstGeom>
        <a:noFill/>
        <a:ln w="9525" cmpd="sng">
          <a:noFill/>
        </a:ln>
      </xdr:spPr>
    </xdr:pic>
    <xdr:clientData/>
  </xdr:twoCellAnchor>
  <xdr:twoCellAnchor>
    <xdr:from>
      <xdr:col>27</xdr:col>
      <xdr:colOff>180975</xdr:colOff>
      <xdr:row>7</xdr:row>
      <xdr:rowOff>0</xdr:rowOff>
    </xdr:from>
    <xdr:to>
      <xdr:col>28</xdr:col>
      <xdr:colOff>114300</xdr:colOff>
      <xdr:row>7</xdr:row>
      <xdr:rowOff>161925</xdr:rowOff>
    </xdr:to>
    <xdr:pic>
      <xdr:nvPicPr>
        <xdr:cNvPr id="8" name="OptionButton8"/>
        <xdr:cNvPicPr preferRelativeResize="1">
          <a:picLocks noChangeAspect="1"/>
        </xdr:cNvPicPr>
      </xdr:nvPicPr>
      <xdr:blipFill>
        <a:blip r:embed="rId8"/>
        <a:stretch>
          <a:fillRect/>
        </a:stretch>
      </xdr:blipFill>
      <xdr:spPr>
        <a:xfrm>
          <a:off x="10325100" y="1114425"/>
          <a:ext cx="590550" cy="161925"/>
        </a:xfrm>
        <a:prstGeom prst="rect">
          <a:avLst/>
        </a:prstGeom>
        <a:noFill/>
        <a:ln w="9525" cmpd="sng">
          <a:noFill/>
        </a:ln>
      </xdr:spPr>
    </xdr:pic>
    <xdr:clientData/>
  </xdr:twoCellAnchor>
  <xdr:twoCellAnchor>
    <xdr:from>
      <xdr:col>8</xdr:col>
      <xdr:colOff>76200</xdr:colOff>
      <xdr:row>22</xdr:row>
      <xdr:rowOff>123825</xdr:rowOff>
    </xdr:from>
    <xdr:to>
      <xdr:col>8</xdr:col>
      <xdr:colOff>466725</xdr:colOff>
      <xdr:row>23</xdr:row>
      <xdr:rowOff>123825</xdr:rowOff>
    </xdr:to>
    <xdr:pic>
      <xdr:nvPicPr>
        <xdr:cNvPr id="9" name="OptionButton9"/>
        <xdr:cNvPicPr preferRelativeResize="1">
          <a:picLocks noChangeAspect="1"/>
        </xdr:cNvPicPr>
      </xdr:nvPicPr>
      <xdr:blipFill>
        <a:blip r:embed="rId9"/>
        <a:stretch>
          <a:fillRect/>
        </a:stretch>
      </xdr:blipFill>
      <xdr:spPr>
        <a:xfrm>
          <a:off x="3171825" y="3600450"/>
          <a:ext cx="390525" cy="171450"/>
        </a:xfrm>
        <a:prstGeom prst="rect">
          <a:avLst/>
        </a:prstGeom>
        <a:noFill/>
        <a:ln w="9525" cmpd="sng">
          <a:noFill/>
        </a:ln>
      </xdr:spPr>
    </xdr:pic>
    <xdr:clientData/>
  </xdr:twoCellAnchor>
  <xdr:twoCellAnchor>
    <xdr:from>
      <xdr:col>9</xdr:col>
      <xdr:colOff>161925</xdr:colOff>
      <xdr:row>22</xdr:row>
      <xdr:rowOff>123825</xdr:rowOff>
    </xdr:from>
    <xdr:to>
      <xdr:col>10</xdr:col>
      <xdr:colOff>47625</xdr:colOff>
      <xdr:row>23</xdr:row>
      <xdr:rowOff>114300</xdr:rowOff>
    </xdr:to>
    <xdr:pic>
      <xdr:nvPicPr>
        <xdr:cNvPr id="10" name="OptionButton10"/>
        <xdr:cNvPicPr preferRelativeResize="1">
          <a:picLocks noChangeAspect="1"/>
        </xdr:cNvPicPr>
      </xdr:nvPicPr>
      <xdr:blipFill>
        <a:blip r:embed="rId10"/>
        <a:stretch>
          <a:fillRect/>
        </a:stretch>
      </xdr:blipFill>
      <xdr:spPr>
        <a:xfrm>
          <a:off x="3914775" y="3600450"/>
          <a:ext cx="590550" cy="161925"/>
        </a:xfrm>
        <a:prstGeom prst="rect">
          <a:avLst/>
        </a:prstGeom>
        <a:noFill/>
        <a:ln w="9525" cmpd="sng">
          <a:noFill/>
        </a:ln>
      </xdr:spPr>
    </xdr:pic>
    <xdr:clientData/>
  </xdr:twoCellAnchor>
  <xdr:twoCellAnchor>
    <xdr:from>
      <xdr:col>14</xdr:col>
      <xdr:colOff>85725</xdr:colOff>
      <xdr:row>22</xdr:row>
      <xdr:rowOff>123825</xdr:rowOff>
    </xdr:from>
    <xdr:to>
      <xdr:col>14</xdr:col>
      <xdr:colOff>476250</xdr:colOff>
      <xdr:row>23</xdr:row>
      <xdr:rowOff>123825</xdr:rowOff>
    </xdr:to>
    <xdr:pic>
      <xdr:nvPicPr>
        <xdr:cNvPr id="11" name="OptionButton11"/>
        <xdr:cNvPicPr preferRelativeResize="1">
          <a:picLocks noChangeAspect="1"/>
        </xdr:cNvPicPr>
      </xdr:nvPicPr>
      <xdr:blipFill>
        <a:blip r:embed="rId11"/>
        <a:stretch>
          <a:fillRect/>
        </a:stretch>
      </xdr:blipFill>
      <xdr:spPr>
        <a:xfrm>
          <a:off x="5343525" y="3600450"/>
          <a:ext cx="390525" cy="171450"/>
        </a:xfrm>
        <a:prstGeom prst="rect">
          <a:avLst/>
        </a:prstGeom>
        <a:noFill/>
        <a:ln w="9525" cmpd="sng">
          <a:noFill/>
        </a:ln>
      </xdr:spPr>
    </xdr:pic>
    <xdr:clientData/>
  </xdr:twoCellAnchor>
  <xdr:twoCellAnchor>
    <xdr:from>
      <xdr:col>15</xdr:col>
      <xdr:colOff>152400</xdr:colOff>
      <xdr:row>22</xdr:row>
      <xdr:rowOff>123825</xdr:rowOff>
    </xdr:from>
    <xdr:to>
      <xdr:col>16</xdr:col>
      <xdr:colOff>85725</xdr:colOff>
      <xdr:row>23</xdr:row>
      <xdr:rowOff>114300</xdr:rowOff>
    </xdr:to>
    <xdr:pic>
      <xdr:nvPicPr>
        <xdr:cNvPr id="12" name="OptionButton12"/>
        <xdr:cNvPicPr preferRelativeResize="1">
          <a:picLocks noChangeAspect="1"/>
        </xdr:cNvPicPr>
      </xdr:nvPicPr>
      <xdr:blipFill>
        <a:blip r:embed="rId12"/>
        <a:stretch>
          <a:fillRect/>
        </a:stretch>
      </xdr:blipFill>
      <xdr:spPr>
        <a:xfrm>
          <a:off x="6067425" y="3600450"/>
          <a:ext cx="590550" cy="161925"/>
        </a:xfrm>
        <a:prstGeom prst="rect">
          <a:avLst/>
        </a:prstGeom>
        <a:noFill/>
        <a:ln w="9525" cmpd="sng">
          <a:noFill/>
        </a:ln>
      </xdr:spPr>
    </xdr:pic>
    <xdr:clientData/>
  </xdr:twoCellAnchor>
  <xdr:twoCellAnchor>
    <xdr:from>
      <xdr:col>20</xdr:col>
      <xdr:colOff>104775</xdr:colOff>
      <xdr:row>22</xdr:row>
      <xdr:rowOff>123825</xdr:rowOff>
    </xdr:from>
    <xdr:to>
      <xdr:col>20</xdr:col>
      <xdr:colOff>495300</xdr:colOff>
      <xdr:row>23</xdr:row>
      <xdr:rowOff>123825</xdr:rowOff>
    </xdr:to>
    <xdr:pic>
      <xdr:nvPicPr>
        <xdr:cNvPr id="13" name="OptionButton13"/>
        <xdr:cNvPicPr preferRelativeResize="1">
          <a:picLocks noChangeAspect="1"/>
        </xdr:cNvPicPr>
      </xdr:nvPicPr>
      <xdr:blipFill>
        <a:blip r:embed="rId13"/>
        <a:stretch>
          <a:fillRect/>
        </a:stretch>
      </xdr:blipFill>
      <xdr:spPr>
        <a:xfrm>
          <a:off x="7477125" y="3600450"/>
          <a:ext cx="390525" cy="171450"/>
        </a:xfrm>
        <a:prstGeom prst="rect">
          <a:avLst/>
        </a:prstGeom>
        <a:noFill/>
        <a:ln w="9525" cmpd="sng">
          <a:noFill/>
        </a:ln>
      </xdr:spPr>
    </xdr:pic>
    <xdr:clientData/>
  </xdr:twoCellAnchor>
  <xdr:twoCellAnchor>
    <xdr:from>
      <xdr:col>21</xdr:col>
      <xdr:colOff>152400</xdr:colOff>
      <xdr:row>22</xdr:row>
      <xdr:rowOff>123825</xdr:rowOff>
    </xdr:from>
    <xdr:to>
      <xdr:col>22</xdr:col>
      <xdr:colOff>85725</xdr:colOff>
      <xdr:row>23</xdr:row>
      <xdr:rowOff>114300</xdr:rowOff>
    </xdr:to>
    <xdr:pic>
      <xdr:nvPicPr>
        <xdr:cNvPr id="14" name="OptionButton14"/>
        <xdr:cNvPicPr preferRelativeResize="1">
          <a:picLocks noChangeAspect="1"/>
        </xdr:cNvPicPr>
      </xdr:nvPicPr>
      <xdr:blipFill>
        <a:blip r:embed="rId14"/>
        <a:stretch>
          <a:fillRect/>
        </a:stretch>
      </xdr:blipFill>
      <xdr:spPr>
        <a:xfrm>
          <a:off x="8181975" y="3600450"/>
          <a:ext cx="590550" cy="161925"/>
        </a:xfrm>
        <a:prstGeom prst="rect">
          <a:avLst/>
        </a:prstGeom>
        <a:noFill/>
        <a:ln w="9525" cmpd="sng">
          <a:noFill/>
        </a:ln>
      </xdr:spPr>
    </xdr:pic>
    <xdr:clientData/>
  </xdr:twoCellAnchor>
  <xdr:twoCellAnchor>
    <xdr:from>
      <xdr:col>26</xdr:col>
      <xdr:colOff>123825</xdr:colOff>
      <xdr:row>22</xdr:row>
      <xdr:rowOff>123825</xdr:rowOff>
    </xdr:from>
    <xdr:to>
      <xdr:col>26</xdr:col>
      <xdr:colOff>514350</xdr:colOff>
      <xdr:row>23</xdr:row>
      <xdr:rowOff>123825</xdr:rowOff>
    </xdr:to>
    <xdr:pic>
      <xdr:nvPicPr>
        <xdr:cNvPr id="15" name="OptionButton15"/>
        <xdr:cNvPicPr preferRelativeResize="1">
          <a:picLocks noChangeAspect="1"/>
        </xdr:cNvPicPr>
      </xdr:nvPicPr>
      <xdr:blipFill>
        <a:blip r:embed="rId15"/>
        <a:stretch>
          <a:fillRect/>
        </a:stretch>
      </xdr:blipFill>
      <xdr:spPr>
        <a:xfrm>
          <a:off x="9610725" y="3600450"/>
          <a:ext cx="390525" cy="171450"/>
        </a:xfrm>
        <a:prstGeom prst="rect">
          <a:avLst/>
        </a:prstGeom>
        <a:noFill/>
        <a:ln w="9525" cmpd="sng">
          <a:noFill/>
        </a:ln>
      </xdr:spPr>
    </xdr:pic>
    <xdr:clientData/>
  </xdr:twoCellAnchor>
  <xdr:twoCellAnchor>
    <xdr:from>
      <xdr:col>27</xdr:col>
      <xdr:colOff>180975</xdr:colOff>
      <xdr:row>22</xdr:row>
      <xdr:rowOff>123825</xdr:rowOff>
    </xdr:from>
    <xdr:to>
      <xdr:col>28</xdr:col>
      <xdr:colOff>114300</xdr:colOff>
      <xdr:row>23</xdr:row>
      <xdr:rowOff>114300</xdr:rowOff>
    </xdr:to>
    <xdr:pic>
      <xdr:nvPicPr>
        <xdr:cNvPr id="16" name="OptionButton16"/>
        <xdr:cNvPicPr preferRelativeResize="1">
          <a:picLocks noChangeAspect="1"/>
        </xdr:cNvPicPr>
      </xdr:nvPicPr>
      <xdr:blipFill>
        <a:blip r:embed="rId16"/>
        <a:stretch>
          <a:fillRect/>
        </a:stretch>
      </xdr:blipFill>
      <xdr:spPr>
        <a:xfrm>
          <a:off x="10325100" y="3600450"/>
          <a:ext cx="590550" cy="161925"/>
        </a:xfrm>
        <a:prstGeom prst="rect">
          <a:avLst/>
        </a:prstGeom>
        <a:noFill/>
        <a:ln w="9525" cmpd="sng">
          <a:noFill/>
        </a:ln>
      </xdr:spPr>
    </xdr:pic>
    <xdr:clientData/>
  </xdr:twoCellAnchor>
  <xdr:twoCellAnchor>
    <xdr:from>
      <xdr:col>8</xdr:col>
      <xdr:colOff>76200</xdr:colOff>
      <xdr:row>38</xdr:row>
      <xdr:rowOff>85725</xdr:rowOff>
    </xdr:from>
    <xdr:to>
      <xdr:col>8</xdr:col>
      <xdr:colOff>466725</xdr:colOff>
      <xdr:row>39</xdr:row>
      <xdr:rowOff>76200</xdr:rowOff>
    </xdr:to>
    <xdr:pic>
      <xdr:nvPicPr>
        <xdr:cNvPr id="17" name="OptionButton17"/>
        <xdr:cNvPicPr preferRelativeResize="1">
          <a:picLocks noChangeAspect="1"/>
        </xdr:cNvPicPr>
      </xdr:nvPicPr>
      <xdr:blipFill>
        <a:blip r:embed="rId17"/>
        <a:stretch>
          <a:fillRect/>
        </a:stretch>
      </xdr:blipFill>
      <xdr:spPr>
        <a:xfrm>
          <a:off x="3171825" y="6105525"/>
          <a:ext cx="390525" cy="161925"/>
        </a:xfrm>
        <a:prstGeom prst="rect">
          <a:avLst/>
        </a:prstGeom>
        <a:noFill/>
        <a:ln w="9525" cmpd="sng">
          <a:noFill/>
        </a:ln>
      </xdr:spPr>
    </xdr:pic>
    <xdr:clientData/>
  </xdr:twoCellAnchor>
  <xdr:twoCellAnchor>
    <xdr:from>
      <xdr:col>9</xdr:col>
      <xdr:colOff>161925</xdr:colOff>
      <xdr:row>38</xdr:row>
      <xdr:rowOff>85725</xdr:rowOff>
    </xdr:from>
    <xdr:to>
      <xdr:col>10</xdr:col>
      <xdr:colOff>47625</xdr:colOff>
      <xdr:row>39</xdr:row>
      <xdr:rowOff>66675</xdr:rowOff>
    </xdr:to>
    <xdr:pic>
      <xdr:nvPicPr>
        <xdr:cNvPr id="18" name="OptionButton18"/>
        <xdr:cNvPicPr preferRelativeResize="1">
          <a:picLocks noChangeAspect="1"/>
        </xdr:cNvPicPr>
      </xdr:nvPicPr>
      <xdr:blipFill>
        <a:blip r:embed="rId18"/>
        <a:stretch>
          <a:fillRect/>
        </a:stretch>
      </xdr:blipFill>
      <xdr:spPr>
        <a:xfrm>
          <a:off x="3914775" y="6105525"/>
          <a:ext cx="590550" cy="152400"/>
        </a:xfrm>
        <a:prstGeom prst="rect">
          <a:avLst/>
        </a:prstGeom>
        <a:noFill/>
        <a:ln w="9525" cmpd="sng">
          <a:noFill/>
        </a:ln>
      </xdr:spPr>
    </xdr:pic>
    <xdr:clientData/>
  </xdr:twoCellAnchor>
  <xdr:twoCellAnchor>
    <xdr:from>
      <xdr:col>14</xdr:col>
      <xdr:colOff>85725</xdr:colOff>
      <xdr:row>38</xdr:row>
      <xdr:rowOff>85725</xdr:rowOff>
    </xdr:from>
    <xdr:to>
      <xdr:col>14</xdr:col>
      <xdr:colOff>476250</xdr:colOff>
      <xdr:row>39</xdr:row>
      <xdr:rowOff>76200</xdr:rowOff>
    </xdr:to>
    <xdr:pic>
      <xdr:nvPicPr>
        <xdr:cNvPr id="19" name="OptionButton19"/>
        <xdr:cNvPicPr preferRelativeResize="1">
          <a:picLocks noChangeAspect="1"/>
        </xdr:cNvPicPr>
      </xdr:nvPicPr>
      <xdr:blipFill>
        <a:blip r:embed="rId19"/>
        <a:stretch>
          <a:fillRect/>
        </a:stretch>
      </xdr:blipFill>
      <xdr:spPr>
        <a:xfrm>
          <a:off x="5343525" y="6105525"/>
          <a:ext cx="390525" cy="161925"/>
        </a:xfrm>
        <a:prstGeom prst="rect">
          <a:avLst/>
        </a:prstGeom>
        <a:noFill/>
        <a:ln w="9525" cmpd="sng">
          <a:noFill/>
        </a:ln>
      </xdr:spPr>
    </xdr:pic>
    <xdr:clientData/>
  </xdr:twoCellAnchor>
  <xdr:twoCellAnchor>
    <xdr:from>
      <xdr:col>15</xdr:col>
      <xdr:colOff>152400</xdr:colOff>
      <xdr:row>38</xdr:row>
      <xdr:rowOff>85725</xdr:rowOff>
    </xdr:from>
    <xdr:to>
      <xdr:col>16</xdr:col>
      <xdr:colOff>85725</xdr:colOff>
      <xdr:row>39</xdr:row>
      <xdr:rowOff>66675</xdr:rowOff>
    </xdr:to>
    <xdr:pic>
      <xdr:nvPicPr>
        <xdr:cNvPr id="20" name="OptionButton20"/>
        <xdr:cNvPicPr preferRelativeResize="1">
          <a:picLocks noChangeAspect="1"/>
        </xdr:cNvPicPr>
      </xdr:nvPicPr>
      <xdr:blipFill>
        <a:blip r:embed="rId20"/>
        <a:stretch>
          <a:fillRect/>
        </a:stretch>
      </xdr:blipFill>
      <xdr:spPr>
        <a:xfrm>
          <a:off x="6067425" y="6105525"/>
          <a:ext cx="590550" cy="152400"/>
        </a:xfrm>
        <a:prstGeom prst="rect">
          <a:avLst/>
        </a:prstGeom>
        <a:noFill/>
        <a:ln w="9525" cmpd="sng">
          <a:noFill/>
        </a:ln>
      </xdr:spPr>
    </xdr:pic>
    <xdr:clientData/>
  </xdr:twoCellAnchor>
  <xdr:twoCellAnchor>
    <xdr:from>
      <xdr:col>20</xdr:col>
      <xdr:colOff>104775</xdr:colOff>
      <xdr:row>38</xdr:row>
      <xdr:rowOff>85725</xdr:rowOff>
    </xdr:from>
    <xdr:to>
      <xdr:col>20</xdr:col>
      <xdr:colOff>495300</xdr:colOff>
      <xdr:row>39</xdr:row>
      <xdr:rowOff>76200</xdr:rowOff>
    </xdr:to>
    <xdr:pic>
      <xdr:nvPicPr>
        <xdr:cNvPr id="21" name="OptionButton21"/>
        <xdr:cNvPicPr preferRelativeResize="1">
          <a:picLocks noChangeAspect="1"/>
        </xdr:cNvPicPr>
      </xdr:nvPicPr>
      <xdr:blipFill>
        <a:blip r:embed="rId21"/>
        <a:stretch>
          <a:fillRect/>
        </a:stretch>
      </xdr:blipFill>
      <xdr:spPr>
        <a:xfrm>
          <a:off x="7477125" y="6105525"/>
          <a:ext cx="390525" cy="161925"/>
        </a:xfrm>
        <a:prstGeom prst="rect">
          <a:avLst/>
        </a:prstGeom>
        <a:noFill/>
        <a:ln w="9525" cmpd="sng">
          <a:noFill/>
        </a:ln>
      </xdr:spPr>
    </xdr:pic>
    <xdr:clientData/>
  </xdr:twoCellAnchor>
  <xdr:twoCellAnchor>
    <xdr:from>
      <xdr:col>21</xdr:col>
      <xdr:colOff>152400</xdr:colOff>
      <xdr:row>38</xdr:row>
      <xdr:rowOff>85725</xdr:rowOff>
    </xdr:from>
    <xdr:to>
      <xdr:col>22</xdr:col>
      <xdr:colOff>85725</xdr:colOff>
      <xdr:row>39</xdr:row>
      <xdr:rowOff>66675</xdr:rowOff>
    </xdr:to>
    <xdr:pic>
      <xdr:nvPicPr>
        <xdr:cNvPr id="22" name="OptionButton22"/>
        <xdr:cNvPicPr preferRelativeResize="1">
          <a:picLocks noChangeAspect="1"/>
        </xdr:cNvPicPr>
      </xdr:nvPicPr>
      <xdr:blipFill>
        <a:blip r:embed="rId22"/>
        <a:stretch>
          <a:fillRect/>
        </a:stretch>
      </xdr:blipFill>
      <xdr:spPr>
        <a:xfrm>
          <a:off x="8181975" y="6105525"/>
          <a:ext cx="590550" cy="152400"/>
        </a:xfrm>
        <a:prstGeom prst="rect">
          <a:avLst/>
        </a:prstGeom>
        <a:noFill/>
        <a:ln w="9525" cmpd="sng">
          <a:noFill/>
        </a:ln>
      </xdr:spPr>
    </xdr:pic>
    <xdr:clientData/>
  </xdr:twoCellAnchor>
  <xdr:twoCellAnchor>
    <xdr:from>
      <xdr:col>26</xdr:col>
      <xdr:colOff>123825</xdr:colOff>
      <xdr:row>38</xdr:row>
      <xdr:rowOff>85725</xdr:rowOff>
    </xdr:from>
    <xdr:to>
      <xdr:col>26</xdr:col>
      <xdr:colOff>514350</xdr:colOff>
      <xdr:row>39</xdr:row>
      <xdr:rowOff>76200</xdr:rowOff>
    </xdr:to>
    <xdr:pic>
      <xdr:nvPicPr>
        <xdr:cNvPr id="23" name="OptionButton23"/>
        <xdr:cNvPicPr preferRelativeResize="1">
          <a:picLocks noChangeAspect="1"/>
        </xdr:cNvPicPr>
      </xdr:nvPicPr>
      <xdr:blipFill>
        <a:blip r:embed="rId23"/>
        <a:stretch>
          <a:fillRect/>
        </a:stretch>
      </xdr:blipFill>
      <xdr:spPr>
        <a:xfrm>
          <a:off x="9610725" y="6105525"/>
          <a:ext cx="390525" cy="161925"/>
        </a:xfrm>
        <a:prstGeom prst="rect">
          <a:avLst/>
        </a:prstGeom>
        <a:noFill/>
        <a:ln w="9525" cmpd="sng">
          <a:noFill/>
        </a:ln>
      </xdr:spPr>
    </xdr:pic>
    <xdr:clientData/>
  </xdr:twoCellAnchor>
  <xdr:twoCellAnchor>
    <xdr:from>
      <xdr:col>27</xdr:col>
      <xdr:colOff>180975</xdr:colOff>
      <xdr:row>38</xdr:row>
      <xdr:rowOff>85725</xdr:rowOff>
    </xdr:from>
    <xdr:to>
      <xdr:col>28</xdr:col>
      <xdr:colOff>114300</xdr:colOff>
      <xdr:row>39</xdr:row>
      <xdr:rowOff>66675</xdr:rowOff>
    </xdr:to>
    <xdr:pic>
      <xdr:nvPicPr>
        <xdr:cNvPr id="24" name="OptionButton24"/>
        <xdr:cNvPicPr preferRelativeResize="1">
          <a:picLocks noChangeAspect="1"/>
        </xdr:cNvPicPr>
      </xdr:nvPicPr>
      <xdr:blipFill>
        <a:blip r:embed="rId24"/>
        <a:stretch>
          <a:fillRect/>
        </a:stretch>
      </xdr:blipFill>
      <xdr:spPr>
        <a:xfrm>
          <a:off x="10325100" y="6105525"/>
          <a:ext cx="590550" cy="152400"/>
        </a:xfrm>
        <a:prstGeom prst="rect">
          <a:avLst/>
        </a:prstGeom>
        <a:noFill/>
        <a:ln w="9525" cmpd="sng">
          <a:noFill/>
        </a:ln>
      </xdr:spPr>
    </xdr:pic>
    <xdr:clientData/>
  </xdr:twoCellAnchor>
  <xdr:oneCellAnchor>
    <xdr:from>
      <xdr:col>14</xdr:col>
      <xdr:colOff>180975</xdr:colOff>
      <xdr:row>0</xdr:row>
      <xdr:rowOff>0</xdr:rowOff>
    </xdr:from>
    <xdr:ext cx="4248150" cy="276225"/>
    <xdr:sp>
      <xdr:nvSpPr>
        <xdr:cNvPr id="25" name="テキスト ボックス 2"/>
        <xdr:cNvSpPr txBox="1">
          <a:spLocks noChangeArrowheads="1"/>
        </xdr:cNvSpPr>
      </xdr:nvSpPr>
      <xdr:spPr>
        <a:xfrm>
          <a:off x="5438775" y="0"/>
          <a:ext cx="4248150" cy="276225"/>
        </a:xfrm>
        <a:prstGeom prst="rect">
          <a:avLst/>
        </a:prstGeom>
        <a:solidFill>
          <a:srgbClr val="FFFF00"/>
        </a:solidFill>
        <a:ln w="38100"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平成３１年１月１日以降に入札公告を行う工事では不要となりました。</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28</xdr:row>
      <xdr:rowOff>0</xdr:rowOff>
    </xdr:from>
    <xdr:to>
      <xdr:col>9</xdr:col>
      <xdr:colOff>123825</xdr:colOff>
      <xdr:row>31</xdr:row>
      <xdr:rowOff>0</xdr:rowOff>
    </xdr:to>
    <xdr:sp>
      <xdr:nvSpPr>
        <xdr:cNvPr id="1" name="AutoShape 51"/>
        <xdr:cNvSpPr>
          <a:spLocks/>
        </xdr:cNvSpPr>
      </xdr:nvSpPr>
      <xdr:spPr>
        <a:xfrm>
          <a:off x="2524125" y="5829300"/>
          <a:ext cx="85725" cy="600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34</xdr:row>
      <xdr:rowOff>0</xdr:rowOff>
    </xdr:from>
    <xdr:to>
      <xdr:col>9</xdr:col>
      <xdr:colOff>133350</xdr:colOff>
      <xdr:row>37</xdr:row>
      <xdr:rowOff>0</xdr:rowOff>
    </xdr:to>
    <xdr:sp>
      <xdr:nvSpPr>
        <xdr:cNvPr id="2" name="AutoShape 52"/>
        <xdr:cNvSpPr>
          <a:spLocks/>
        </xdr:cNvSpPr>
      </xdr:nvSpPr>
      <xdr:spPr>
        <a:xfrm>
          <a:off x="2533650" y="7029450"/>
          <a:ext cx="85725" cy="600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28</xdr:row>
      <xdr:rowOff>0</xdr:rowOff>
    </xdr:from>
    <xdr:to>
      <xdr:col>22</xdr:col>
      <xdr:colOff>85725</xdr:colOff>
      <xdr:row>31</xdr:row>
      <xdr:rowOff>9525</xdr:rowOff>
    </xdr:to>
    <xdr:sp>
      <xdr:nvSpPr>
        <xdr:cNvPr id="3" name="AutoShape 53"/>
        <xdr:cNvSpPr>
          <a:spLocks/>
        </xdr:cNvSpPr>
      </xdr:nvSpPr>
      <xdr:spPr>
        <a:xfrm>
          <a:off x="6086475" y="5829300"/>
          <a:ext cx="76200" cy="609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34</xdr:row>
      <xdr:rowOff>0</xdr:rowOff>
    </xdr:from>
    <xdr:to>
      <xdr:col>22</xdr:col>
      <xdr:colOff>85725</xdr:colOff>
      <xdr:row>37</xdr:row>
      <xdr:rowOff>9525</xdr:rowOff>
    </xdr:to>
    <xdr:sp>
      <xdr:nvSpPr>
        <xdr:cNvPr id="4" name="AutoShape 54"/>
        <xdr:cNvSpPr>
          <a:spLocks/>
        </xdr:cNvSpPr>
      </xdr:nvSpPr>
      <xdr:spPr>
        <a:xfrm>
          <a:off x="6086475" y="7029450"/>
          <a:ext cx="76200" cy="6096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xdr:row>
      <xdr:rowOff>85725</xdr:rowOff>
    </xdr:from>
    <xdr:to>
      <xdr:col>0</xdr:col>
      <xdr:colOff>638175</xdr:colOff>
      <xdr:row>11</xdr:row>
      <xdr:rowOff>266700</xdr:rowOff>
    </xdr:to>
    <xdr:sp>
      <xdr:nvSpPr>
        <xdr:cNvPr id="1" name="Text Box 1"/>
        <xdr:cNvSpPr txBox="1">
          <a:spLocks noChangeArrowheads="1"/>
        </xdr:cNvSpPr>
      </xdr:nvSpPr>
      <xdr:spPr>
        <a:xfrm>
          <a:off x="381000" y="1343025"/>
          <a:ext cx="257175" cy="866775"/>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測　　点</a:t>
          </a:r>
        </a:p>
      </xdr:txBody>
    </xdr:sp>
    <xdr:clientData/>
  </xdr:twoCellAnchor>
  <xdr:twoCellAnchor>
    <xdr:from>
      <xdr:col>0</xdr:col>
      <xdr:colOff>57150</xdr:colOff>
      <xdr:row>12</xdr:row>
      <xdr:rowOff>28575</xdr:rowOff>
    </xdr:from>
    <xdr:to>
      <xdr:col>0</xdr:col>
      <xdr:colOff>342900</xdr:colOff>
      <xdr:row>18</xdr:row>
      <xdr:rowOff>123825</xdr:rowOff>
    </xdr:to>
    <xdr:sp>
      <xdr:nvSpPr>
        <xdr:cNvPr id="2" name="Text Box 2"/>
        <xdr:cNvSpPr txBox="1">
          <a:spLocks noChangeArrowheads="1"/>
        </xdr:cNvSpPr>
      </xdr:nvSpPr>
      <xdr:spPr>
        <a:xfrm>
          <a:off x="57150" y="2314575"/>
          <a:ext cx="285750" cy="112395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xdr:nvSpPr>
        <xdr:cNvPr id="3" name="Line 3"/>
        <xdr:cNvSpPr>
          <a:spLocks/>
        </xdr:cNvSpPr>
      </xdr:nvSpPr>
      <xdr:spPr>
        <a:xfrm>
          <a:off x="962025" y="28670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152400</xdr:rowOff>
    </xdr:from>
    <xdr:to>
      <xdr:col>2</xdr:col>
      <xdr:colOff>57150</xdr:colOff>
      <xdr:row>12</xdr:row>
      <xdr:rowOff>152400</xdr:rowOff>
    </xdr:to>
    <xdr:sp>
      <xdr:nvSpPr>
        <xdr:cNvPr id="4" name="Line 4"/>
        <xdr:cNvSpPr>
          <a:spLocks/>
        </xdr:cNvSpPr>
      </xdr:nvSpPr>
      <xdr:spPr>
        <a:xfrm>
          <a:off x="962025" y="24384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2</xdr:col>
      <xdr:colOff>66675</xdr:colOff>
      <xdr:row>18</xdr:row>
      <xdr:rowOff>9525</xdr:rowOff>
    </xdr:to>
    <xdr:sp>
      <xdr:nvSpPr>
        <xdr:cNvPr id="5" name="Line 5"/>
        <xdr:cNvSpPr>
          <a:spLocks/>
        </xdr:cNvSpPr>
      </xdr:nvSpPr>
      <xdr:spPr>
        <a:xfrm>
          <a:off x="952500" y="33242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12</xdr:row>
      <xdr:rowOff>9525</xdr:rowOff>
    </xdr:from>
    <xdr:to>
      <xdr:col>1</xdr:col>
      <xdr:colOff>152400</xdr:colOff>
      <xdr:row>18</xdr:row>
      <xdr:rowOff>161925</xdr:rowOff>
    </xdr:to>
    <xdr:sp>
      <xdr:nvSpPr>
        <xdr:cNvPr id="6" name="Line 6"/>
        <xdr:cNvSpPr>
          <a:spLocks/>
        </xdr:cNvSpPr>
      </xdr:nvSpPr>
      <xdr:spPr>
        <a:xfrm>
          <a:off x="1104900" y="2295525"/>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12</xdr:row>
      <xdr:rowOff>9525</xdr:rowOff>
    </xdr:from>
    <xdr:to>
      <xdr:col>1</xdr:col>
      <xdr:colOff>409575</xdr:colOff>
      <xdr:row>19</xdr:row>
      <xdr:rowOff>0</xdr:rowOff>
    </xdr:to>
    <xdr:sp>
      <xdr:nvSpPr>
        <xdr:cNvPr id="7" name="Line 7"/>
        <xdr:cNvSpPr>
          <a:spLocks/>
        </xdr:cNvSpPr>
      </xdr:nvSpPr>
      <xdr:spPr>
        <a:xfrm>
          <a:off x="1362075" y="2295525"/>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14</xdr:row>
      <xdr:rowOff>104775</xdr:rowOff>
    </xdr:from>
    <xdr:to>
      <xdr:col>0</xdr:col>
      <xdr:colOff>714375</xdr:colOff>
      <xdr:row>16</xdr:row>
      <xdr:rowOff>19050</xdr:rowOff>
    </xdr:to>
    <xdr:sp>
      <xdr:nvSpPr>
        <xdr:cNvPr id="8" name="Text Box 8"/>
        <xdr:cNvSpPr txBox="1">
          <a:spLocks noChangeArrowheads="1"/>
        </xdr:cNvSpPr>
      </xdr:nvSpPr>
      <xdr:spPr>
        <a:xfrm>
          <a:off x="495300" y="2733675"/>
          <a:ext cx="21907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xdr:row>
      <xdr:rowOff>85725</xdr:rowOff>
    </xdr:from>
    <xdr:to>
      <xdr:col>0</xdr:col>
      <xdr:colOff>638175</xdr:colOff>
      <xdr:row>11</xdr:row>
      <xdr:rowOff>266700</xdr:rowOff>
    </xdr:to>
    <xdr:sp>
      <xdr:nvSpPr>
        <xdr:cNvPr id="1" name="Text Box 1"/>
        <xdr:cNvSpPr txBox="1">
          <a:spLocks noChangeArrowheads="1"/>
        </xdr:cNvSpPr>
      </xdr:nvSpPr>
      <xdr:spPr>
        <a:xfrm>
          <a:off x="381000" y="1343025"/>
          <a:ext cx="257175" cy="866775"/>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測　　点</a:t>
          </a:r>
        </a:p>
      </xdr:txBody>
    </xdr:sp>
    <xdr:clientData/>
  </xdr:twoCellAnchor>
  <xdr:twoCellAnchor>
    <xdr:from>
      <xdr:col>0</xdr:col>
      <xdr:colOff>57150</xdr:colOff>
      <xdr:row>12</xdr:row>
      <xdr:rowOff>28575</xdr:rowOff>
    </xdr:from>
    <xdr:to>
      <xdr:col>0</xdr:col>
      <xdr:colOff>342900</xdr:colOff>
      <xdr:row>18</xdr:row>
      <xdr:rowOff>123825</xdr:rowOff>
    </xdr:to>
    <xdr:sp>
      <xdr:nvSpPr>
        <xdr:cNvPr id="2" name="Text Box 2"/>
        <xdr:cNvSpPr txBox="1">
          <a:spLocks noChangeArrowheads="1"/>
        </xdr:cNvSpPr>
      </xdr:nvSpPr>
      <xdr:spPr>
        <a:xfrm>
          <a:off x="57150" y="2314575"/>
          <a:ext cx="285750" cy="1123950"/>
        </a:xfrm>
        <a:prstGeom prst="rect">
          <a:avLst/>
        </a:prstGeom>
        <a:solidFill>
          <a:srgbClr val="FFFFFF"/>
        </a:solidFill>
        <a:ln w="9525" cmpd="sng">
          <a:noFill/>
        </a:ln>
      </xdr:spPr>
      <xdr:txBody>
        <a:bodyPr vertOverflow="clip" wrap="square" lIns="27432" tIns="0" rIns="0" bIns="0" vert="wordArtVertRtl"/>
        <a:p>
          <a:pPr algn="l">
            <a:defRPr/>
          </a:pPr>
          <a:r>
            <a:rPr lang="en-US" cap="none" sz="1100" b="0" i="0" u="none" baseline="0">
              <a:solidFill>
                <a:srgbClr val="000000"/>
              </a:solidFill>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xdr:nvSpPr>
        <xdr:cNvPr id="3" name="Line 3"/>
        <xdr:cNvSpPr>
          <a:spLocks/>
        </xdr:cNvSpPr>
      </xdr:nvSpPr>
      <xdr:spPr>
        <a:xfrm>
          <a:off x="962025" y="28670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152400</xdr:rowOff>
    </xdr:from>
    <xdr:to>
      <xdr:col>2</xdr:col>
      <xdr:colOff>57150</xdr:colOff>
      <xdr:row>12</xdr:row>
      <xdr:rowOff>152400</xdr:rowOff>
    </xdr:to>
    <xdr:sp>
      <xdr:nvSpPr>
        <xdr:cNvPr id="4" name="Line 4"/>
        <xdr:cNvSpPr>
          <a:spLocks/>
        </xdr:cNvSpPr>
      </xdr:nvSpPr>
      <xdr:spPr>
        <a:xfrm>
          <a:off x="962025" y="24384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9525</xdr:rowOff>
    </xdr:from>
    <xdr:to>
      <xdr:col>2</xdr:col>
      <xdr:colOff>66675</xdr:colOff>
      <xdr:row>18</xdr:row>
      <xdr:rowOff>9525</xdr:rowOff>
    </xdr:to>
    <xdr:sp>
      <xdr:nvSpPr>
        <xdr:cNvPr id="5" name="Line 5"/>
        <xdr:cNvSpPr>
          <a:spLocks/>
        </xdr:cNvSpPr>
      </xdr:nvSpPr>
      <xdr:spPr>
        <a:xfrm>
          <a:off x="952500" y="33242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12</xdr:row>
      <xdr:rowOff>9525</xdr:rowOff>
    </xdr:from>
    <xdr:to>
      <xdr:col>1</xdr:col>
      <xdr:colOff>152400</xdr:colOff>
      <xdr:row>18</xdr:row>
      <xdr:rowOff>161925</xdr:rowOff>
    </xdr:to>
    <xdr:sp>
      <xdr:nvSpPr>
        <xdr:cNvPr id="6" name="Line 6"/>
        <xdr:cNvSpPr>
          <a:spLocks/>
        </xdr:cNvSpPr>
      </xdr:nvSpPr>
      <xdr:spPr>
        <a:xfrm>
          <a:off x="1104900" y="2295525"/>
          <a:ext cx="0"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12</xdr:row>
      <xdr:rowOff>9525</xdr:rowOff>
    </xdr:from>
    <xdr:to>
      <xdr:col>1</xdr:col>
      <xdr:colOff>409575</xdr:colOff>
      <xdr:row>19</xdr:row>
      <xdr:rowOff>0</xdr:rowOff>
    </xdr:to>
    <xdr:sp>
      <xdr:nvSpPr>
        <xdr:cNvPr id="7" name="Line 7"/>
        <xdr:cNvSpPr>
          <a:spLocks/>
        </xdr:cNvSpPr>
      </xdr:nvSpPr>
      <xdr:spPr>
        <a:xfrm>
          <a:off x="1362075" y="2295525"/>
          <a:ext cx="0" cy="1200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14</xdr:row>
      <xdr:rowOff>104775</xdr:rowOff>
    </xdr:from>
    <xdr:to>
      <xdr:col>0</xdr:col>
      <xdr:colOff>714375</xdr:colOff>
      <xdr:row>16</xdr:row>
      <xdr:rowOff>19050</xdr:rowOff>
    </xdr:to>
    <xdr:sp>
      <xdr:nvSpPr>
        <xdr:cNvPr id="8" name="Text Box 8"/>
        <xdr:cNvSpPr txBox="1">
          <a:spLocks noChangeArrowheads="1"/>
        </xdr:cNvSpPr>
      </xdr:nvSpPr>
      <xdr:spPr>
        <a:xfrm>
          <a:off x="495300" y="2733675"/>
          <a:ext cx="21907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rPr>
            <a:t>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4.vml" /><Relationship Id="rId3" Type="http://schemas.openxmlformats.org/officeDocument/2006/relationships/drawing" Target="../drawings/drawing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5.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6.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7.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8.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9.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0.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1.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28">
      <selection activeCell="G16" sqref="G16"/>
    </sheetView>
  </sheetViews>
  <sheetFormatPr defaultColWidth="9.00390625" defaultRowHeight="13.5"/>
  <cols>
    <col min="1" max="1" width="15.25390625" style="43" customWidth="1"/>
    <col min="2" max="2" width="80.00390625" style="43" customWidth="1"/>
    <col min="3" max="16384" width="9.00390625" style="43" customWidth="1"/>
  </cols>
  <sheetData>
    <row r="1" spans="1:6" ht="21.75" customHeight="1">
      <c r="A1" s="49" t="s">
        <v>365</v>
      </c>
      <c r="B1" s="46"/>
      <c r="C1" s="41"/>
      <c r="D1" s="41"/>
      <c r="E1" s="42"/>
      <c r="F1" s="42"/>
    </row>
    <row r="2" spans="1:6" ht="14.25">
      <c r="A2" s="41"/>
      <c r="B2" s="41"/>
      <c r="C2" s="50"/>
      <c r="D2" s="41"/>
      <c r="E2" s="41"/>
      <c r="F2" s="41"/>
    </row>
    <row r="3" spans="1:6" s="45" customFormat="1" ht="18" customHeight="1">
      <c r="A3" s="51" t="s">
        <v>151</v>
      </c>
      <c r="B3" s="51" t="s">
        <v>551</v>
      </c>
      <c r="C3" s="44"/>
      <c r="D3" s="44"/>
      <c r="E3" s="44"/>
      <c r="F3" s="44"/>
    </row>
    <row r="4" spans="1:6" s="45" customFormat="1" ht="18" customHeight="1">
      <c r="A4" s="51" t="s">
        <v>152</v>
      </c>
      <c r="B4" s="51" t="s">
        <v>150</v>
      </c>
      <c r="C4" s="44"/>
      <c r="D4" s="44"/>
      <c r="E4" s="44"/>
      <c r="F4" s="44"/>
    </row>
    <row r="5" spans="1:6" s="45" customFormat="1" ht="18" customHeight="1">
      <c r="A5" s="51" t="s">
        <v>153</v>
      </c>
      <c r="B5" s="51" t="s">
        <v>345</v>
      </c>
      <c r="C5" s="44"/>
      <c r="D5" s="44"/>
      <c r="E5" s="44"/>
      <c r="F5" s="44"/>
    </row>
    <row r="6" spans="1:6" s="45" customFormat="1" ht="18" customHeight="1">
      <c r="A6" s="51" t="s">
        <v>154</v>
      </c>
      <c r="B6" s="51" t="s">
        <v>341</v>
      </c>
      <c r="C6" s="44"/>
      <c r="D6" s="44"/>
      <c r="E6" s="44"/>
      <c r="F6" s="44"/>
    </row>
    <row r="7" spans="1:6" s="45" customFormat="1" ht="18" customHeight="1">
      <c r="A7" s="51" t="s">
        <v>155</v>
      </c>
      <c r="B7" s="511" t="s">
        <v>534</v>
      </c>
      <c r="C7" s="44"/>
      <c r="D7" s="44"/>
      <c r="E7" s="44"/>
      <c r="F7" s="44"/>
    </row>
    <row r="8" spans="1:6" s="45" customFormat="1" ht="18" customHeight="1">
      <c r="A8" s="51" t="s">
        <v>156</v>
      </c>
      <c r="B8" s="51" t="s">
        <v>346</v>
      </c>
      <c r="C8" s="44"/>
      <c r="D8" s="44"/>
      <c r="E8" s="44"/>
      <c r="F8" s="44"/>
    </row>
    <row r="9" spans="1:6" s="45" customFormat="1" ht="18" customHeight="1">
      <c r="A9" s="51" t="s">
        <v>157</v>
      </c>
      <c r="B9" s="51" t="s">
        <v>334</v>
      </c>
      <c r="C9" s="44"/>
      <c r="D9" s="44"/>
      <c r="E9" s="44"/>
      <c r="F9" s="44"/>
    </row>
    <row r="10" spans="1:6" s="45" customFormat="1" ht="18" customHeight="1">
      <c r="A10" s="51" t="s">
        <v>1000</v>
      </c>
      <c r="B10" s="51" t="s">
        <v>193</v>
      </c>
      <c r="C10" s="44"/>
      <c r="D10" s="44"/>
      <c r="E10" s="44"/>
      <c r="F10" s="44"/>
    </row>
    <row r="11" spans="1:6" s="45" customFormat="1" ht="18" customHeight="1">
      <c r="A11" s="51" t="s">
        <v>158</v>
      </c>
      <c r="B11" s="51" t="s">
        <v>184</v>
      </c>
      <c r="C11" s="44"/>
      <c r="D11" s="44"/>
      <c r="E11" s="44"/>
      <c r="F11" s="44"/>
    </row>
    <row r="12" spans="1:6" s="45" customFormat="1" ht="18" customHeight="1">
      <c r="A12" s="51" t="s">
        <v>159</v>
      </c>
      <c r="B12" s="51" t="s">
        <v>366</v>
      </c>
      <c r="C12" s="44"/>
      <c r="D12" s="44"/>
      <c r="E12" s="44"/>
      <c r="F12" s="44"/>
    </row>
    <row r="13" spans="1:6" s="45" customFormat="1" ht="18" customHeight="1">
      <c r="A13" s="51" t="s">
        <v>160</v>
      </c>
      <c r="B13" s="51" t="s">
        <v>133</v>
      </c>
      <c r="C13" s="44"/>
      <c r="D13" s="44"/>
      <c r="E13" s="44"/>
      <c r="F13" s="44"/>
    </row>
    <row r="14" spans="1:6" s="45" customFormat="1" ht="18" customHeight="1">
      <c r="A14" s="51" t="s">
        <v>161</v>
      </c>
      <c r="B14" s="51" t="s">
        <v>367</v>
      </c>
      <c r="C14" s="44"/>
      <c r="D14" s="44"/>
      <c r="E14" s="44"/>
      <c r="F14" s="44"/>
    </row>
    <row r="15" spans="1:6" s="45" customFormat="1" ht="18" customHeight="1">
      <c r="A15" s="51" t="s">
        <v>162</v>
      </c>
      <c r="B15" s="51" t="s">
        <v>335</v>
      </c>
      <c r="C15" s="44"/>
      <c r="D15" s="44"/>
      <c r="E15" s="44"/>
      <c r="F15" s="44"/>
    </row>
    <row r="16" spans="1:6" s="45" customFormat="1" ht="18" customHeight="1">
      <c r="A16" s="51" t="s">
        <v>163</v>
      </c>
      <c r="B16" s="51" t="s">
        <v>185</v>
      </c>
      <c r="C16" s="44"/>
      <c r="D16" s="44"/>
      <c r="E16" s="44"/>
      <c r="F16" s="44"/>
    </row>
    <row r="17" spans="1:6" s="45" customFormat="1" ht="18" customHeight="1">
      <c r="A17" s="51" t="s">
        <v>164</v>
      </c>
      <c r="B17" s="51" t="s">
        <v>188</v>
      </c>
      <c r="C17" s="44"/>
      <c r="D17" s="44"/>
      <c r="E17" s="44"/>
      <c r="F17" s="44"/>
    </row>
    <row r="18" spans="1:6" s="45" customFormat="1" ht="18" customHeight="1">
      <c r="A18" s="51" t="s">
        <v>165</v>
      </c>
      <c r="B18" s="51" t="s">
        <v>552</v>
      </c>
      <c r="C18" s="44"/>
      <c r="D18" s="44"/>
      <c r="E18" s="44"/>
      <c r="F18" s="44"/>
    </row>
    <row r="19" spans="1:6" s="45" customFormat="1" ht="18" customHeight="1">
      <c r="A19" s="51" t="s">
        <v>166</v>
      </c>
      <c r="B19" s="51" t="s">
        <v>553</v>
      </c>
      <c r="C19" s="44"/>
      <c r="D19" s="44"/>
      <c r="E19" s="44"/>
      <c r="F19" s="44"/>
    </row>
    <row r="20" spans="1:6" s="45" customFormat="1" ht="18" customHeight="1">
      <c r="A20" s="51" t="s">
        <v>167</v>
      </c>
      <c r="B20" s="51" t="s">
        <v>347</v>
      </c>
      <c r="C20" s="44"/>
      <c r="D20" s="44"/>
      <c r="E20" s="44"/>
      <c r="F20" s="44"/>
    </row>
    <row r="21" spans="1:6" s="45" customFormat="1" ht="18" customHeight="1">
      <c r="A21" s="51" t="s">
        <v>168</v>
      </c>
      <c r="B21" s="51" t="s">
        <v>554</v>
      </c>
      <c r="C21" s="44"/>
      <c r="D21" s="44"/>
      <c r="E21" s="44"/>
      <c r="F21" s="44"/>
    </row>
    <row r="22" spans="1:6" s="159" customFormat="1" ht="18" customHeight="1">
      <c r="A22" s="51" t="s">
        <v>169</v>
      </c>
      <c r="B22" s="51" t="s">
        <v>189</v>
      </c>
      <c r="C22" s="158"/>
      <c r="D22" s="158"/>
      <c r="E22" s="158"/>
      <c r="F22" s="158"/>
    </row>
    <row r="23" spans="1:6" s="45" customFormat="1" ht="18" customHeight="1">
      <c r="A23" s="51" t="s">
        <v>170</v>
      </c>
      <c r="B23" s="51" t="s">
        <v>348</v>
      </c>
      <c r="C23" s="44"/>
      <c r="D23" s="44"/>
      <c r="E23" s="44"/>
      <c r="F23" s="44"/>
    </row>
    <row r="24" spans="1:6" s="159" customFormat="1" ht="18" customHeight="1">
      <c r="A24" s="51" t="s">
        <v>171</v>
      </c>
      <c r="B24" s="51" t="s">
        <v>309</v>
      </c>
      <c r="C24" s="158"/>
      <c r="D24" s="158"/>
      <c r="E24" s="158"/>
      <c r="F24" s="158"/>
    </row>
    <row r="25" spans="1:6" s="45" customFormat="1" ht="18" customHeight="1">
      <c r="A25" s="51" t="s">
        <v>172</v>
      </c>
      <c r="B25" s="51" t="s">
        <v>374</v>
      </c>
      <c r="C25" s="44"/>
      <c r="D25" s="44"/>
      <c r="E25" s="44"/>
      <c r="F25" s="44"/>
    </row>
    <row r="26" spans="1:6" s="45" customFormat="1" ht="18" customHeight="1">
      <c r="A26" s="51" t="s">
        <v>173</v>
      </c>
      <c r="B26" s="51" t="s">
        <v>190</v>
      </c>
      <c r="C26" s="44"/>
      <c r="D26" s="44"/>
      <c r="E26" s="44"/>
      <c r="F26" s="44"/>
    </row>
    <row r="27" spans="1:6" s="45" customFormat="1" ht="18" customHeight="1">
      <c r="A27" s="51" t="s">
        <v>174</v>
      </c>
      <c r="B27" s="51" t="s">
        <v>191</v>
      </c>
      <c r="C27" s="44"/>
      <c r="D27" s="44"/>
      <c r="E27" s="44"/>
      <c r="F27" s="44"/>
    </row>
    <row r="28" spans="1:6" s="45" customFormat="1" ht="18" customHeight="1">
      <c r="A28" s="51" t="s">
        <v>175</v>
      </c>
      <c r="B28" s="51" t="s">
        <v>192</v>
      </c>
      <c r="C28" s="44"/>
      <c r="D28" s="44"/>
      <c r="E28" s="44"/>
      <c r="F28" s="44"/>
    </row>
    <row r="29" spans="1:6" s="45" customFormat="1" ht="18" customHeight="1">
      <c r="A29" s="51" t="s">
        <v>176</v>
      </c>
      <c r="B29" s="51" t="s">
        <v>336</v>
      </c>
      <c r="C29" s="44"/>
      <c r="D29" s="44"/>
      <c r="E29" s="44"/>
      <c r="F29" s="44"/>
    </row>
    <row r="30" spans="1:6" s="45" customFormat="1" ht="18" customHeight="1">
      <c r="A30" s="51" t="s">
        <v>177</v>
      </c>
      <c r="B30" s="51" t="s">
        <v>337</v>
      </c>
      <c r="C30" s="44"/>
      <c r="D30" s="44"/>
      <c r="E30" s="44"/>
      <c r="F30" s="44"/>
    </row>
    <row r="31" spans="1:6" s="45" customFormat="1" ht="18" customHeight="1">
      <c r="A31" s="51" t="s">
        <v>178</v>
      </c>
      <c r="B31" s="51" t="s">
        <v>103</v>
      </c>
      <c r="C31" s="44"/>
      <c r="D31" s="44"/>
      <c r="E31" s="44"/>
      <c r="F31" s="44"/>
    </row>
    <row r="32" spans="1:6" s="45" customFormat="1" ht="18" customHeight="1">
      <c r="A32" s="51" t="s">
        <v>307</v>
      </c>
      <c r="B32" s="51" t="s">
        <v>104</v>
      </c>
      <c r="C32" s="44"/>
      <c r="D32" s="44"/>
      <c r="E32" s="44"/>
      <c r="F32" s="44"/>
    </row>
    <row r="33" spans="1:6" s="45" customFormat="1" ht="18" customHeight="1">
      <c r="A33" s="51" t="s">
        <v>308</v>
      </c>
      <c r="B33" s="51" t="s">
        <v>186</v>
      </c>
      <c r="C33" s="44"/>
      <c r="D33" s="44"/>
      <c r="E33" s="44"/>
      <c r="F33" s="44"/>
    </row>
    <row r="34" spans="1:6" s="45" customFormat="1" ht="18" customHeight="1">
      <c r="A34" s="51" t="s">
        <v>310</v>
      </c>
      <c r="B34" s="51" t="s">
        <v>187</v>
      </c>
      <c r="C34" s="44"/>
      <c r="D34" s="44"/>
      <c r="E34" s="44"/>
      <c r="F34" s="44"/>
    </row>
    <row r="35" spans="1:6" s="45" customFormat="1" ht="18" customHeight="1">
      <c r="A35" s="51" t="s">
        <v>311</v>
      </c>
      <c r="B35" s="51" t="s">
        <v>338</v>
      </c>
      <c r="C35" s="44"/>
      <c r="D35" s="44"/>
      <c r="E35" s="44"/>
      <c r="F35" s="44"/>
    </row>
    <row r="36" spans="1:6" s="45" customFormat="1" ht="18" customHeight="1">
      <c r="A36" s="51" t="s">
        <v>312</v>
      </c>
      <c r="B36" s="51" t="s">
        <v>339</v>
      </c>
      <c r="C36" s="44"/>
      <c r="D36" s="44"/>
      <c r="E36" s="44"/>
      <c r="F36" s="44"/>
    </row>
    <row r="37" spans="1:6" ht="14.25">
      <c r="A37" s="41"/>
      <c r="B37" s="41"/>
      <c r="C37" s="41"/>
      <c r="D37" s="41"/>
      <c r="E37" s="41"/>
      <c r="F37" s="41"/>
    </row>
    <row r="38" spans="1:4" ht="14.25">
      <c r="A38" s="41"/>
      <c r="B38" s="41"/>
      <c r="C38" s="41"/>
      <c r="D38" s="41"/>
    </row>
    <row r="39" spans="1:4" ht="14.25">
      <c r="A39" s="41"/>
      <c r="B39" s="41"/>
      <c r="C39" s="41"/>
      <c r="D39" s="41"/>
    </row>
    <row r="40" spans="1:4" ht="14.25">
      <c r="A40" s="41"/>
      <c r="B40" s="41"/>
      <c r="C40" s="41"/>
      <c r="D40" s="41"/>
    </row>
    <row r="41" spans="1:4" ht="14.25">
      <c r="A41" s="41"/>
      <c r="B41" s="41"/>
      <c r="C41" s="41"/>
      <c r="D41" s="41"/>
    </row>
    <row r="42" spans="1:4" ht="14.25">
      <c r="A42" s="41"/>
      <c r="B42" s="41"/>
      <c r="C42" s="41"/>
      <c r="D42" s="41"/>
    </row>
    <row r="43" spans="1:4" ht="14.25">
      <c r="A43" s="41"/>
      <c r="B43" s="41"/>
      <c r="C43" s="41"/>
      <c r="D43" s="4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AF56"/>
  <sheetViews>
    <sheetView showGridLines="0" view="pageBreakPreview" zoomScaleSheetLayoutView="100" zoomScalePageLayoutView="0" workbookViewId="0" topLeftCell="A19">
      <selection activeCell="G16" sqref="G16"/>
    </sheetView>
  </sheetViews>
  <sheetFormatPr defaultColWidth="9.00390625" defaultRowHeight="13.5"/>
  <cols>
    <col min="1" max="157" width="2.625" style="29" customWidth="1"/>
    <col min="158" max="16384" width="9.00390625" style="29" customWidth="1"/>
  </cols>
  <sheetData>
    <row r="1" ht="13.5">
      <c r="A1" s="29" t="s">
        <v>526</v>
      </c>
    </row>
    <row r="2" ht="13.5">
      <c r="C2" s="29" t="s">
        <v>890</v>
      </c>
    </row>
    <row r="3" ht="9.75" customHeight="1" thickBot="1"/>
    <row r="4" spans="2:32" ht="13.5">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5"/>
    </row>
    <row r="5" spans="2:32" ht="13.5">
      <c r="B5" s="666"/>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8"/>
    </row>
    <row r="6" spans="2:32" ht="13.5">
      <c r="B6" s="669"/>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1"/>
    </row>
    <row r="7" spans="2:32" ht="13.5">
      <c r="B7" s="672" t="s">
        <v>505</v>
      </c>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4"/>
    </row>
    <row r="8" spans="2:32" ht="15.75" customHeight="1">
      <c r="B8" s="675"/>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7"/>
    </row>
    <row r="9" spans="2:32" ht="13.5">
      <c r="B9" s="678"/>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2:32" ht="13.5">
      <c r="B10" s="197"/>
      <c r="C10" s="198"/>
      <c r="D10" s="198"/>
      <c r="E10" s="198"/>
      <c r="F10" s="198"/>
      <c r="G10" s="198"/>
      <c r="H10" s="198"/>
      <c r="I10" s="198"/>
      <c r="J10" s="198"/>
      <c r="K10" s="199"/>
      <c r="L10" s="681" t="s">
        <v>506</v>
      </c>
      <c r="M10" s="682"/>
      <c r="N10" s="683"/>
      <c r="O10" s="683"/>
      <c r="P10" s="683"/>
      <c r="Q10" s="683"/>
      <c r="R10" s="683"/>
      <c r="S10" s="683"/>
      <c r="T10" s="683"/>
      <c r="U10" s="683"/>
      <c r="V10" s="683"/>
      <c r="W10" s="683"/>
      <c r="X10" s="683"/>
      <c r="Y10" s="683"/>
      <c r="Z10" s="683"/>
      <c r="AA10" s="683"/>
      <c r="AB10" s="683"/>
      <c r="AC10" s="683"/>
      <c r="AD10" s="683"/>
      <c r="AE10" s="683"/>
      <c r="AF10" s="684"/>
    </row>
    <row r="11" spans="2:32" ht="15.75" customHeight="1">
      <c r="B11" s="200"/>
      <c r="C11" s="661" t="s">
        <v>507</v>
      </c>
      <c r="D11" s="661"/>
      <c r="E11" s="661"/>
      <c r="F11" s="661"/>
      <c r="G11" s="661"/>
      <c r="H11" s="661"/>
      <c r="I11" s="661"/>
      <c r="J11" s="661"/>
      <c r="K11" s="201"/>
      <c r="L11" s="651"/>
      <c r="M11" s="652"/>
      <c r="N11" s="657"/>
      <c r="O11" s="657"/>
      <c r="P11" s="657"/>
      <c r="Q11" s="657"/>
      <c r="R11" s="657"/>
      <c r="S11" s="657"/>
      <c r="T11" s="657"/>
      <c r="U11" s="657"/>
      <c r="V11" s="657"/>
      <c r="W11" s="657"/>
      <c r="X11" s="657"/>
      <c r="Y11" s="657"/>
      <c r="Z11" s="657"/>
      <c r="AA11" s="657"/>
      <c r="AB11" s="657"/>
      <c r="AC11" s="657"/>
      <c r="AD11" s="657"/>
      <c r="AE11" s="657"/>
      <c r="AF11" s="658"/>
    </row>
    <row r="12" spans="2:32" ht="13.5">
      <c r="B12" s="202"/>
      <c r="C12" s="203"/>
      <c r="D12" s="203"/>
      <c r="E12" s="203"/>
      <c r="F12" s="203"/>
      <c r="G12" s="203"/>
      <c r="H12" s="203"/>
      <c r="I12" s="203"/>
      <c r="J12" s="203"/>
      <c r="K12" s="204"/>
      <c r="L12" s="651"/>
      <c r="M12" s="652"/>
      <c r="N12" s="657"/>
      <c r="O12" s="657"/>
      <c r="P12" s="657"/>
      <c r="Q12" s="657"/>
      <c r="R12" s="657"/>
      <c r="S12" s="657"/>
      <c r="T12" s="657"/>
      <c r="U12" s="657"/>
      <c r="V12" s="657"/>
      <c r="W12" s="657"/>
      <c r="X12" s="657"/>
      <c r="Y12" s="657"/>
      <c r="Z12" s="657"/>
      <c r="AA12" s="657"/>
      <c r="AB12" s="657"/>
      <c r="AC12" s="657"/>
      <c r="AD12" s="657"/>
      <c r="AE12" s="657"/>
      <c r="AF12" s="658"/>
    </row>
    <row r="13" spans="2:32" ht="13.5" customHeight="1">
      <c r="B13" s="197"/>
      <c r="C13" s="198"/>
      <c r="D13" s="198"/>
      <c r="E13" s="198"/>
      <c r="F13" s="198"/>
      <c r="G13" s="198"/>
      <c r="H13" s="198"/>
      <c r="I13" s="198"/>
      <c r="J13" s="198"/>
      <c r="K13" s="199"/>
      <c r="L13" s="681" t="s">
        <v>508</v>
      </c>
      <c r="M13" s="682"/>
      <c r="N13" s="683"/>
      <c r="O13" s="683"/>
      <c r="P13" s="683"/>
      <c r="Q13" s="683"/>
      <c r="R13" s="683"/>
      <c r="S13" s="683"/>
      <c r="T13" s="683"/>
      <c r="U13" s="683"/>
      <c r="V13" s="683"/>
      <c r="W13" s="683"/>
      <c r="X13" s="683"/>
      <c r="Y13" s="683"/>
      <c r="Z13" s="683"/>
      <c r="AA13" s="683"/>
      <c r="AB13" s="683"/>
      <c r="AC13" s="683"/>
      <c r="AD13" s="683"/>
      <c r="AE13" s="683"/>
      <c r="AF13" s="684"/>
    </row>
    <row r="14" spans="2:32" ht="15.75" customHeight="1">
      <c r="B14" s="200"/>
      <c r="C14" s="661" t="s">
        <v>509</v>
      </c>
      <c r="D14" s="661"/>
      <c r="E14" s="661"/>
      <c r="F14" s="661"/>
      <c r="G14" s="661"/>
      <c r="H14" s="661"/>
      <c r="I14" s="661"/>
      <c r="J14" s="661"/>
      <c r="K14" s="201"/>
      <c r="L14" s="651"/>
      <c r="M14" s="652"/>
      <c r="N14" s="657"/>
      <c r="O14" s="657"/>
      <c r="P14" s="657"/>
      <c r="Q14" s="657"/>
      <c r="R14" s="657"/>
      <c r="S14" s="657"/>
      <c r="T14" s="657"/>
      <c r="U14" s="657"/>
      <c r="V14" s="657"/>
      <c r="W14" s="657"/>
      <c r="X14" s="657"/>
      <c r="Y14" s="657"/>
      <c r="Z14" s="657"/>
      <c r="AA14" s="657"/>
      <c r="AB14" s="657"/>
      <c r="AC14" s="657"/>
      <c r="AD14" s="657"/>
      <c r="AE14" s="657"/>
      <c r="AF14" s="658"/>
    </row>
    <row r="15" spans="2:32" ht="13.5" customHeight="1">
      <c r="B15" s="202"/>
      <c r="C15" s="203"/>
      <c r="D15" s="203"/>
      <c r="E15" s="203"/>
      <c r="F15" s="203"/>
      <c r="G15" s="203"/>
      <c r="H15" s="203"/>
      <c r="I15" s="203"/>
      <c r="J15" s="203"/>
      <c r="K15" s="204"/>
      <c r="L15" s="651"/>
      <c r="M15" s="652"/>
      <c r="N15" s="657"/>
      <c r="O15" s="657"/>
      <c r="P15" s="657"/>
      <c r="Q15" s="657"/>
      <c r="R15" s="657"/>
      <c r="S15" s="657"/>
      <c r="T15" s="657"/>
      <c r="U15" s="657"/>
      <c r="V15" s="657"/>
      <c r="W15" s="657"/>
      <c r="X15" s="657"/>
      <c r="Y15" s="657"/>
      <c r="Z15" s="657"/>
      <c r="AA15" s="657"/>
      <c r="AB15" s="657"/>
      <c r="AC15" s="657"/>
      <c r="AD15" s="657"/>
      <c r="AE15" s="657"/>
      <c r="AF15" s="658"/>
    </row>
    <row r="16" spans="2:32" ht="13.5" customHeight="1">
      <c r="B16" s="197"/>
      <c r="C16" s="198"/>
      <c r="D16" s="198"/>
      <c r="E16" s="198"/>
      <c r="F16" s="198"/>
      <c r="G16" s="198"/>
      <c r="H16" s="198"/>
      <c r="I16" s="198"/>
      <c r="J16" s="198"/>
      <c r="K16" s="199"/>
      <c r="L16" s="681" t="s">
        <v>510</v>
      </c>
      <c r="M16" s="682"/>
      <c r="N16" s="683"/>
      <c r="O16" s="683"/>
      <c r="P16" s="683"/>
      <c r="Q16" s="683"/>
      <c r="R16" s="683"/>
      <c r="S16" s="683"/>
      <c r="T16" s="683"/>
      <c r="U16" s="683"/>
      <c r="V16" s="683"/>
      <c r="W16" s="683"/>
      <c r="X16" s="683"/>
      <c r="Y16" s="683"/>
      <c r="Z16" s="683"/>
      <c r="AA16" s="683"/>
      <c r="AB16" s="683"/>
      <c r="AC16" s="683"/>
      <c r="AD16" s="683"/>
      <c r="AE16" s="683"/>
      <c r="AF16" s="684"/>
    </row>
    <row r="17" spans="2:32" ht="15.75" customHeight="1">
      <c r="B17" s="200"/>
      <c r="C17" s="661" t="s">
        <v>511</v>
      </c>
      <c r="D17" s="661"/>
      <c r="E17" s="661"/>
      <c r="F17" s="661"/>
      <c r="G17" s="661"/>
      <c r="H17" s="661"/>
      <c r="I17" s="661"/>
      <c r="J17" s="661"/>
      <c r="K17" s="201"/>
      <c r="L17" s="651"/>
      <c r="M17" s="652"/>
      <c r="N17" s="657"/>
      <c r="O17" s="657"/>
      <c r="P17" s="657"/>
      <c r="Q17" s="657"/>
      <c r="R17" s="657"/>
      <c r="S17" s="657"/>
      <c r="T17" s="657"/>
      <c r="U17" s="657"/>
      <c r="V17" s="657"/>
      <c r="W17" s="657"/>
      <c r="X17" s="657"/>
      <c r="Y17" s="657"/>
      <c r="Z17" s="657"/>
      <c r="AA17" s="657"/>
      <c r="AB17" s="657"/>
      <c r="AC17" s="657"/>
      <c r="AD17" s="657"/>
      <c r="AE17" s="657"/>
      <c r="AF17" s="658"/>
    </row>
    <row r="18" spans="2:32" ht="13.5" customHeight="1">
      <c r="B18" s="202"/>
      <c r="C18" s="203"/>
      <c r="D18" s="203"/>
      <c r="E18" s="203"/>
      <c r="F18" s="203"/>
      <c r="G18" s="203"/>
      <c r="H18" s="203"/>
      <c r="I18" s="203"/>
      <c r="J18" s="203"/>
      <c r="K18" s="204"/>
      <c r="L18" s="651"/>
      <c r="M18" s="652"/>
      <c r="N18" s="657"/>
      <c r="O18" s="657"/>
      <c r="P18" s="657"/>
      <c r="Q18" s="657"/>
      <c r="R18" s="657"/>
      <c r="S18" s="657"/>
      <c r="T18" s="657"/>
      <c r="U18" s="657"/>
      <c r="V18" s="657"/>
      <c r="W18" s="657"/>
      <c r="X18" s="657"/>
      <c r="Y18" s="657"/>
      <c r="Z18" s="657"/>
      <c r="AA18" s="657"/>
      <c r="AB18" s="657"/>
      <c r="AC18" s="657"/>
      <c r="AD18" s="657"/>
      <c r="AE18" s="657"/>
      <c r="AF18" s="658"/>
    </row>
    <row r="19" spans="2:32" ht="13.5" customHeight="1">
      <c r="B19" s="197"/>
      <c r="C19" s="198"/>
      <c r="D19" s="198"/>
      <c r="E19" s="198"/>
      <c r="F19" s="198"/>
      <c r="G19" s="198"/>
      <c r="H19" s="198"/>
      <c r="I19" s="198"/>
      <c r="J19" s="198"/>
      <c r="K19" s="199"/>
      <c r="L19" s="681" t="s">
        <v>512</v>
      </c>
      <c r="M19" s="682"/>
      <c r="N19" s="683"/>
      <c r="O19" s="683"/>
      <c r="P19" s="683"/>
      <c r="Q19" s="683"/>
      <c r="R19" s="683"/>
      <c r="S19" s="683"/>
      <c r="T19" s="683"/>
      <c r="U19" s="683"/>
      <c r="V19" s="683"/>
      <c r="W19" s="683"/>
      <c r="X19" s="683"/>
      <c r="Y19" s="683"/>
      <c r="Z19" s="683"/>
      <c r="AA19" s="683"/>
      <c r="AB19" s="683"/>
      <c r="AC19" s="683"/>
      <c r="AD19" s="683"/>
      <c r="AE19" s="683"/>
      <c r="AF19" s="684"/>
    </row>
    <row r="20" spans="2:32" ht="15.75" customHeight="1">
      <c r="B20" s="200"/>
      <c r="C20" s="661" t="s">
        <v>513</v>
      </c>
      <c r="D20" s="661"/>
      <c r="E20" s="661"/>
      <c r="F20" s="661"/>
      <c r="G20" s="661"/>
      <c r="H20" s="661"/>
      <c r="I20" s="661"/>
      <c r="J20" s="661"/>
      <c r="K20" s="201"/>
      <c r="L20" s="651"/>
      <c r="M20" s="652"/>
      <c r="N20" s="657"/>
      <c r="O20" s="657"/>
      <c r="P20" s="657"/>
      <c r="Q20" s="657"/>
      <c r="R20" s="657"/>
      <c r="S20" s="657"/>
      <c r="T20" s="657"/>
      <c r="U20" s="657"/>
      <c r="V20" s="657"/>
      <c r="W20" s="657"/>
      <c r="X20" s="657"/>
      <c r="Y20" s="657"/>
      <c r="Z20" s="657"/>
      <c r="AA20" s="657"/>
      <c r="AB20" s="657"/>
      <c r="AC20" s="657"/>
      <c r="AD20" s="657"/>
      <c r="AE20" s="657"/>
      <c r="AF20" s="658"/>
    </row>
    <row r="21" spans="2:32" ht="13.5" customHeight="1" thickBot="1">
      <c r="B21" s="202"/>
      <c r="C21" s="203"/>
      <c r="D21" s="203"/>
      <c r="E21" s="203"/>
      <c r="F21" s="203"/>
      <c r="G21" s="203"/>
      <c r="H21" s="203"/>
      <c r="I21" s="203"/>
      <c r="J21" s="203"/>
      <c r="K21" s="204"/>
      <c r="L21" s="685"/>
      <c r="M21" s="686"/>
      <c r="N21" s="687"/>
      <c r="O21" s="687"/>
      <c r="P21" s="687"/>
      <c r="Q21" s="687"/>
      <c r="R21" s="687"/>
      <c r="S21" s="687"/>
      <c r="T21" s="687"/>
      <c r="U21" s="687"/>
      <c r="V21" s="687"/>
      <c r="W21" s="687"/>
      <c r="X21" s="687"/>
      <c r="Y21" s="687"/>
      <c r="Z21" s="687"/>
      <c r="AA21" s="687"/>
      <c r="AB21" s="687"/>
      <c r="AC21" s="687"/>
      <c r="AD21" s="687"/>
      <c r="AE21" s="687"/>
      <c r="AF21" s="688"/>
    </row>
    <row r="22" spans="2:32" ht="13.5" customHeight="1">
      <c r="B22" s="208"/>
      <c r="C22" s="209"/>
      <c r="D22" s="209"/>
      <c r="E22" s="209"/>
      <c r="F22" s="209"/>
      <c r="G22" s="209"/>
      <c r="H22" s="209"/>
      <c r="I22" s="209"/>
      <c r="J22" s="209"/>
      <c r="K22" s="210"/>
      <c r="L22" s="649" t="s">
        <v>514</v>
      </c>
      <c r="M22" s="650"/>
      <c r="N22" s="655"/>
      <c r="O22" s="655"/>
      <c r="P22" s="655"/>
      <c r="Q22" s="655"/>
      <c r="R22" s="655"/>
      <c r="S22" s="655"/>
      <c r="T22" s="655"/>
      <c r="U22" s="655"/>
      <c r="V22" s="655"/>
      <c r="W22" s="655"/>
      <c r="X22" s="655"/>
      <c r="Y22" s="655"/>
      <c r="Z22" s="655"/>
      <c r="AA22" s="655"/>
      <c r="AB22" s="655"/>
      <c r="AC22" s="655"/>
      <c r="AD22" s="655"/>
      <c r="AE22" s="655"/>
      <c r="AF22" s="656"/>
    </row>
    <row r="23" spans="2:32" ht="15.75" customHeight="1">
      <c r="B23" s="200"/>
      <c r="C23" s="661" t="s">
        <v>515</v>
      </c>
      <c r="D23" s="661"/>
      <c r="E23" s="661"/>
      <c r="F23" s="661"/>
      <c r="G23" s="661"/>
      <c r="H23" s="661"/>
      <c r="I23" s="661"/>
      <c r="J23" s="661"/>
      <c r="K23" s="201"/>
      <c r="L23" s="651"/>
      <c r="M23" s="652"/>
      <c r="N23" s="657"/>
      <c r="O23" s="657"/>
      <c r="P23" s="657"/>
      <c r="Q23" s="657"/>
      <c r="R23" s="657"/>
      <c r="S23" s="657"/>
      <c r="T23" s="657"/>
      <c r="U23" s="657"/>
      <c r="V23" s="657"/>
      <c r="W23" s="657"/>
      <c r="X23" s="657"/>
      <c r="Y23" s="657"/>
      <c r="Z23" s="657"/>
      <c r="AA23" s="657"/>
      <c r="AB23" s="657"/>
      <c r="AC23" s="657"/>
      <c r="AD23" s="657"/>
      <c r="AE23" s="657"/>
      <c r="AF23" s="658"/>
    </row>
    <row r="24" spans="2:32" ht="13.5" customHeight="1" thickBot="1">
      <c r="B24" s="205"/>
      <c r="C24" s="206"/>
      <c r="D24" s="206"/>
      <c r="E24" s="206"/>
      <c r="F24" s="206"/>
      <c r="G24" s="206"/>
      <c r="H24" s="206"/>
      <c r="I24" s="206"/>
      <c r="J24" s="206"/>
      <c r="K24" s="207"/>
      <c r="L24" s="653"/>
      <c r="M24" s="654"/>
      <c r="N24" s="659"/>
      <c r="O24" s="659"/>
      <c r="P24" s="659"/>
      <c r="Q24" s="659"/>
      <c r="R24" s="659"/>
      <c r="S24" s="659"/>
      <c r="T24" s="659"/>
      <c r="U24" s="659"/>
      <c r="V24" s="659"/>
      <c r="W24" s="659"/>
      <c r="X24" s="659"/>
      <c r="Y24" s="659"/>
      <c r="Z24" s="659"/>
      <c r="AA24" s="659"/>
      <c r="AB24" s="659"/>
      <c r="AC24" s="659"/>
      <c r="AD24" s="659"/>
      <c r="AE24" s="659"/>
      <c r="AF24" s="660"/>
    </row>
    <row r="25" spans="2:32" ht="13.5">
      <c r="B25" s="211"/>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3"/>
    </row>
    <row r="26" spans="2:32" ht="13.5">
      <c r="B26" s="214"/>
      <c r="C26" s="215" t="s">
        <v>532</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row>
    <row r="27" spans="2:32" ht="13.5">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row>
    <row r="28" spans="2:32" ht="13.5">
      <c r="B28" s="21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6"/>
    </row>
    <row r="29" spans="2:32" ht="13.5">
      <c r="B29" s="214"/>
      <c r="C29" s="215"/>
      <c r="D29" s="215"/>
      <c r="E29" s="215"/>
      <c r="F29" s="215"/>
      <c r="G29" s="215"/>
      <c r="H29" s="215"/>
      <c r="I29" s="215"/>
      <c r="J29" s="215"/>
      <c r="K29" s="215"/>
      <c r="L29" s="215"/>
      <c r="M29" s="215"/>
      <c r="N29" s="215"/>
      <c r="O29" s="215"/>
      <c r="P29" s="215"/>
      <c r="Q29" s="215" t="s">
        <v>516</v>
      </c>
      <c r="R29" s="215"/>
      <c r="S29" s="215"/>
      <c r="T29" s="215"/>
      <c r="U29" s="215"/>
      <c r="V29" s="215"/>
      <c r="W29" s="215"/>
      <c r="X29" s="215"/>
      <c r="Y29" s="215"/>
      <c r="Z29" s="215"/>
      <c r="AA29" s="215"/>
      <c r="AB29" s="215"/>
      <c r="AC29" s="215"/>
      <c r="AD29" s="215"/>
      <c r="AE29" s="215"/>
      <c r="AF29" s="216"/>
    </row>
    <row r="30" spans="2:32" ht="13.5">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2:32" ht="13.5">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6"/>
    </row>
    <row r="32" spans="2:32" ht="13.5">
      <c r="B32" s="214"/>
      <c r="C32" s="215"/>
      <c r="D32" s="215"/>
      <c r="E32" s="215" t="s">
        <v>517</v>
      </c>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c r="F36" s="215"/>
      <c r="G36" s="215"/>
      <c r="H36" s="215"/>
      <c r="I36" s="215"/>
      <c r="J36" s="215"/>
      <c r="K36" s="215"/>
      <c r="L36" s="215"/>
      <c r="M36" s="215"/>
      <c r="N36" s="215"/>
      <c r="O36" s="215"/>
      <c r="P36" s="215"/>
      <c r="Q36" s="215"/>
      <c r="R36" s="215" t="s">
        <v>491</v>
      </c>
      <c r="S36" s="215"/>
      <c r="T36" s="215"/>
      <c r="U36" s="215"/>
      <c r="V36" s="215"/>
      <c r="W36" s="215"/>
      <c r="X36" s="215"/>
      <c r="Y36" s="215"/>
      <c r="Z36" s="215"/>
      <c r="AA36" s="215"/>
      <c r="AB36" s="215"/>
      <c r="AC36" s="215"/>
      <c r="AD36" s="215"/>
      <c r="AE36" s="215"/>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t="s">
        <v>518</v>
      </c>
      <c r="S40" s="215"/>
      <c r="T40" s="215"/>
      <c r="U40" s="662" t="s">
        <v>519</v>
      </c>
      <c r="V40" s="662"/>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662" t="s">
        <v>520</v>
      </c>
      <c r="V42" s="662"/>
      <c r="W42" s="215"/>
      <c r="X42" s="215"/>
      <c r="Y42" s="215"/>
      <c r="Z42" s="215"/>
      <c r="AA42" s="215"/>
      <c r="AB42" s="215"/>
      <c r="AC42" s="215"/>
      <c r="AD42" s="215"/>
      <c r="AE42" s="215" t="s">
        <v>183</v>
      </c>
      <c r="AF42" s="216"/>
    </row>
    <row r="43" spans="2:32" ht="13.5">
      <c r="B43" s="214"/>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47" t="s">
        <v>521</v>
      </c>
      <c r="N52" s="647"/>
    </row>
    <row r="53" spans="2:16" ht="13.5">
      <c r="B53" s="648" t="s">
        <v>522</v>
      </c>
      <c r="C53" s="648"/>
      <c r="D53" s="648"/>
      <c r="E53" s="648"/>
      <c r="F53" s="648"/>
      <c r="G53" s="648"/>
      <c r="H53" s="648"/>
      <c r="I53" s="648"/>
      <c r="J53" s="648"/>
      <c r="K53" s="648"/>
      <c r="M53" s="647"/>
      <c r="N53" s="647"/>
      <c r="P53" s="29" t="s">
        <v>523</v>
      </c>
    </row>
    <row r="54" spans="13:14" ht="13.5">
      <c r="M54" s="647"/>
      <c r="N54" s="647"/>
    </row>
    <row r="56" spans="5:10" ht="21">
      <c r="E56" s="29" t="s">
        <v>524</v>
      </c>
      <c r="J56" s="29" t="s">
        <v>525</v>
      </c>
    </row>
  </sheetData>
  <sheetProtection/>
  <mergeCells count="21">
    <mergeCell ref="L16:M18"/>
    <mergeCell ref="N16:AF18"/>
    <mergeCell ref="C17:J17"/>
    <mergeCell ref="L19:M21"/>
    <mergeCell ref="N19:AF21"/>
    <mergeCell ref="C20:J20"/>
    <mergeCell ref="B4:AF6"/>
    <mergeCell ref="B7:AF9"/>
    <mergeCell ref="L10:M12"/>
    <mergeCell ref="N10:AF12"/>
    <mergeCell ref="C11:J11"/>
    <mergeCell ref="L13:M15"/>
    <mergeCell ref="N13:AF15"/>
    <mergeCell ref="C14:J14"/>
    <mergeCell ref="M52:N54"/>
    <mergeCell ref="B53:K53"/>
    <mergeCell ref="L22:M24"/>
    <mergeCell ref="N22:AF24"/>
    <mergeCell ref="C23:J23"/>
    <mergeCell ref="U40:V40"/>
    <mergeCell ref="U42:V42"/>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AF56"/>
  <sheetViews>
    <sheetView showGridLines="0" view="pageBreakPreview" zoomScaleSheetLayoutView="100" zoomScalePageLayoutView="0" workbookViewId="0" topLeftCell="A1">
      <selection activeCell="G16" sqref="G16"/>
    </sheetView>
  </sheetViews>
  <sheetFormatPr defaultColWidth="9.00390625" defaultRowHeight="13.5"/>
  <cols>
    <col min="1" max="157" width="2.625" style="29" customWidth="1"/>
    <col min="158" max="16384" width="9.00390625" style="29" customWidth="1"/>
  </cols>
  <sheetData>
    <row r="1" ht="13.5">
      <c r="A1" s="29" t="s">
        <v>533</v>
      </c>
    </row>
    <row r="2" ht="13.5">
      <c r="C2" s="29" t="s">
        <v>527</v>
      </c>
    </row>
    <row r="3" ht="9.75" customHeight="1" thickBot="1"/>
    <row r="4" spans="2:32" ht="13.5">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5"/>
    </row>
    <row r="5" spans="2:32" ht="13.5">
      <c r="B5" s="666"/>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8"/>
    </row>
    <row r="6" spans="2:32" ht="13.5">
      <c r="B6" s="669"/>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1"/>
    </row>
    <row r="7" spans="2:32" ht="13.5">
      <c r="B7" s="672" t="s">
        <v>505</v>
      </c>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4"/>
    </row>
    <row r="8" spans="2:32" ht="15.75" customHeight="1">
      <c r="B8" s="675"/>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7"/>
    </row>
    <row r="9" spans="2:32" ht="13.5">
      <c r="B9" s="678"/>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2:32" ht="13.5">
      <c r="B10" s="197"/>
      <c r="C10" s="198"/>
      <c r="D10" s="198"/>
      <c r="E10" s="198"/>
      <c r="F10" s="198"/>
      <c r="G10" s="198"/>
      <c r="H10" s="198"/>
      <c r="I10" s="198"/>
      <c r="J10" s="198"/>
      <c r="K10" s="199"/>
      <c r="L10" s="681" t="s">
        <v>506</v>
      </c>
      <c r="M10" s="682"/>
      <c r="N10" s="683"/>
      <c r="O10" s="683"/>
      <c r="P10" s="683"/>
      <c r="Q10" s="683"/>
      <c r="R10" s="683"/>
      <c r="S10" s="683"/>
      <c r="T10" s="683"/>
      <c r="U10" s="683"/>
      <c r="V10" s="683"/>
      <c r="W10" s="683"/>
      <c r="X10" s="683"/>
      <c r="Y10" s="683"/>
      <c r="Z10" s="683"/>
      <c r="AA10" s="683"/>
      <c r="AB10" s="683"/>
      <c r="AC10" s="683"/>
      <c r="AD10" s="683"/>
      <c r="AE10" s="683"/>
      <c r="AF10" s="684"/>
    </row>
    <row r="11" spans="2:32" ht="15.75" customHeight="1">
      <c r="B11" s="200"/>
      <c r="C11" s="661" t="s">
        <v>507</v>
      </c>
      <c r="D11" s="661"/>
      <c r="E11" s="661"/>
      <c r="F11" s="661"/>
      <c r="G11" s="661"/>
      <c r="H11" s="661"/>
      <c r="I11" s="661"/>
      <c r="J11" s="661"/>
      <c r="K11" s="201"/>
      <c r="L11" s="651"/>
      <c r="M11" s="652"/>
      <c r="N11" s="657"/>
      <c r="O11" s="657"/>
      <c r="P11" s="657"/>
      <c r="Q11" s="657"/>
      <c r="R11" s="657"/>
      <c r="S11" s="657"/>
      <c r="T11" s="657"/>
      <c r="U11" s="657"/>
      <c r="V11" s="657"/>
      <c r="W11" s="657"/>
      <c r="X11" s="657"/>
      <c r="Y11" s="657"/>
      <c r="Z11" s="657"/>
      <c r="AA11" s="657"/>
      <c r="AB11" s="657"/>
      <c r="AC11" s="657"/>
      <c r="AD11" s="657"/>
      <c r="AE11" s="657"/>
      <c r="AF11" s="658"/>
    </row>
    <row r="12" spans="2:32" ht="13.5">
      <c r="B12" s="202"/>
      <c r="C12" s="203"/>
      <c r="D12" s="203"/>
      <c r="E12" s="203"/>
      <c r="F12" s="203"/>
      <c r="G12" s="203"/>
      <c r="H12" s="203"/>
      <c r="I12" s="203"/>
      <c r="J12" s="203"/>
      <c r="K12" s="204"/>
      <c r="L12" s="651"/>
      <c r="M12" s="652"/>
      <c r="N12" s="657"/>
      <c r="O12" s="657"/>
      <c r="P12" s="657"/>
      <c r="Q12" s="657"/>
      <c r="R12" s="657"/>
      <c r="S12" s="657"/>
      <c r="T12" s="657"/>
      <c r="U12" s="657"/>
      <c r="V12" s="657"/>
      <c r="W12" s="657"/>
      <c r="X12" s="657"/>
      <c r="Y12" s="657"/>
      <c r="Z12" s="657"/>
      <c r="AA12" s="657"/>
      <c r="AB12" s="657"/>
      <c r="AC12" s="657"/>
      <c r="AD12" s="657"/>
      <c r="AE12" s="657"/>
      <c r="AF12" s="658"/>
    </row>
    <row r="13" spans="2:32" ht="13.5" customHeight="1">
      <c r="B13" s="197"/>
      <c r="C13" s="198"/>
      <c r="D13" s="198"/>
      <c r="E13" s="198"/>
      <c r="F13" s="198"/>
      <c r="G13" s="198"/>
      <c r="H13" s="198"/>
      <c r="I13" s="198"/>
      <c r="J13" s="198"/>
      <c r="K13" s="199"/>
      <c r="L13" s="681" t="s">
        <v>508</v>
      </c>
      <c r="M13" s="682"/>
      <c r="N13" s="683"/>
      <c r="O13" s="683"/>
      <c r="P13" s="683"/>
      <c r="Q13" s="683"/>
      <c r="R13" s="683"/>
      <c r="S13" s="683"/>
      <c r="T13" s="683"/>
      <c r="U13" s="683"/>
      <c r="V13" s="683"/>
      <c r="W13" s="683"/>
      <c r="X13" s="683"/>
      <c r="Y13" s="683"/>
      <c r="Z13" s="683"/>
      <c r="AA13" s="683"/>
      <c r="AB13" s="683"/>
      <c r="AC13" s="683"/>
      <c r="AD13" s="683"/>
      <c r="AE13" s="683"/>
      <c r="AF13" s="684"/>
    </row>
    <row r="14" spans="2:32" ht="15.75" customHeight="1">
      <c r="B14" s="200"/>
      <c r="C14" s="661" t="s">
        <v>509</v>
      </c>
      <c r="D14" s="661"/>
      <c r="E14" s="661"/>
      <c r="F14" s="661"/>
      <c r="G14" s="661"/>
      <c r="H14" s="661"/>
      <c r="I14" s="661"/>
      <c r="J14" s="661"/>
      <c r="K14" s="201"/>
      <c r="L14" s="651"/>
      <c r="M14" s="652"/>
      <c r="N14" s="657"/>
      <c r="O14" s="657"/>
      <c r="P14" s="657"/>
      <c r="Q14" s="657"/>
      <c r="R14" s="657"/>
      <c r="S14" s="657"/>
      <c r="T14" s="657"/>
      <c r="U14" s="657"/>
      <c r="V14" s="657"/>
      <c r="W14" s="657"/>
      <c r="X14" s="657"/>
      <c r="Y14" s="657"/>
      <c r="Z14" s="657"/>
      <c r="AA14" s="657"/>
      <c r="AB14" s="657"/>
      <c r="AC14" s="657"/>
      <c r="AD14" s="657"/>
      <c r="AE14" s="657"/>
      <c r="AF14" s="658"/>
    </row>
    <row r="15" spans="2:32" ht="13.5" customHeight="1">
      <c r="B15" s="202"/>
      <c r="C15" s="203"/>
      <c r="D15" s="203"/>
      <c r="E15" s="203"/>
      <c r="F15" s="203"/>
      <c r="G15" s="203"/>
      <c r="H15" s="203"/>
      <c r="I15" s="203"/>
      <c r="J15" s="203"/>
      <c r="K15" s="204"/>
      <c r="L15" s="651"/>
      <c r="M15" s="652"/>
      <c r="N15" s="657"/>
      <c r="O15" s="657"/>
      <c r="P15" s="657"/>
      <c r="Q15" s="657"/>
      <c r="R15" s="657"/>
      <c r="S15" s="657"/>
      <c r="T15" s="657"/>
      <c r="U15" s="657"/>
      <c r="V15" s="657"/>
      <c r="W15" s="657"/>
      <c r="X15" s="657"/>
      <c r="Y15" s="657"/>
      <c r="Z15" s="657"/>
      <c r="AA15" s="657"/>
      <c r="AB15" s="657"/>
      <c r="AC15" s="657"/>
      <c r="AD15" s="657"/>
      <c r="AE15" s="657"/>
      <c r="AF15" s="658"/>
    </row>
    <row r="16" spans="2:32" ht="13.5" customHeight="1">
      <c r="B16" s="197"/>
      <c r="C16" s="198"/>
      <c r="D16" s="198"/>
      <c r="E16" s="198"/>
      <c r="F16" s="198"/>
      <c r="G16" s="198"/>
      <c r="H16" s="198"/>
      <c r="I16" s="198"/>
      <c r="J16" s="198"/>
      <c r="K16" s="199"/>
      <c r="L16" s="681" t="s">
        <v>510</v>
      </c>
      <c r="M16" s="682"/>
      <c r="N16" s="683"/>
      <c r="O16" s="683"/>
      <c r="P16" s="683"/>
      <c r="Q16" s="683"/>
      <c r="R16" s="683"/>
      <c r="S16" s="683"/>
      <c r="T16" s="683"/>
      <c r="U16" s="683"/>
      <c r="V16" s="683"/>
      <c r="W16" s="683"/>
      <c r="X16" s="683"/>
      <c r="Y16" s="683"/>
      <c r="Z16" s="683"/>
      <c r="AA16" s="683"/>
      <c r="AB16" s="683"/>
      <c r="AC16" s="683"/>
      <c r="AD16" s="683"/>
      <c r="AE16" s="683"/>
      <c r="AF16" s="684"/>
    </row>
    <row r="17" spans="2:32" ht="15.75" customHeight="1">
      <c r="B17" s="200"/>
      <c r="C17" s="661" t="s">
        <v>511</v>
      </c>
      <c r="D17" s="661"/>
      <c r="E17" s="661"/>
      <c r="F17" s="661"/>
      <c r="G17" s="661"/>
      <c r="H17" s="661"/>
      <c r="I17" s="661"/>
      <c r="J17" s="661"/>
      <c r="K17" s="201"/>
      <c r="L17" s="651"/>
      <c r="M17" s="652"/>
      <c r="N17" s="657"/>
      <c r="O17" s="657"/>
      <c r="P17" s="657"/>
      <c r="Q17" s="657"/>
      <c r="R17" s="657"/>
      <c r="S17" s="657"/>
      <c r="T17" s="657"/>
      <c r="U17" s="657"/>
      <c r="V17" s="657"/>
      <c r="W17" s="657"/>
      <c r="X17" s="657"/>
      <c r="Y17" s="657"/>
      <c r="Z17" s="657"/>
      <c r="AA17" s="657"/>
      <c r="AB17" s="657"/>
      <c r="AC17" s="657"/>
      <c r="AD17" s="657"/>
      <c r="AE17" s="657"/>
      <c r="AF17" s="658"/>
    </row>
    <row r="18" spans="2:32" ht="13.5" customHeight="1">
      <c r="B18" s="202"/>
      <c r="C18" s="203"/>
      <c r="D18" s="203"/>
      <c r="E18" s="203"/>
      <c r="F18" s="203"/>
      <c r="G18" s="203"/>
      <c r="H18" s="203"/>
      <c r="I18" s="203"/>
      <c r="J18" s="203"/>
      <c r="K18" s="204"/>
      <c r="L18" s="651"/>
      <c r="M18" s="652"/>
      <c r="N18" s="657"/>
      <c r="O18" s="657"/>
      <c r="P18" s="657"/>
      <c r="Q18" s="657"/>
      <c r="R18" s="657"/>
      <c r="S18" s="657"/>
      <c r="T18" s="657"/>
      <c r="U18" s="657"/>
      <c r="V18" s="657"/>
      <c r="W18" s="657"/>
      <c r="X18" s="657"/>
      <c r="Y18" s="657"/>
      <c r="Z18" s="657"/>
      <c r="AA18" s="657"/>
      <c r="AB18" s="657"/>
      <c r="AC18" s="657"/>
      <c r="AD18" s="657"/>
      <c r="AE18" s="657"/>
      <c r="AF18" s="658"/>
    </row>
    <row r="19" spans="2:32" ht="13.5" customHeight="1">
      <c r="B19" s="197"/>
      <c r="C19" s="198"/>
      <c r="D19" s="198"/>
      <c r="E19" s="198"/>
      <c r="F19" s="198"/>
      <c r="G19" s="198"/>
      <c r="H19" s="198"/>
      <c r="I19" s="198"/>
      <c r="J19" s="198"/>
      <c r="K19" s="199"/>
      <c r="L19" s="681" t="s">
        <v>512</v>
      </c>
      <c r="M19" s="682"/>
      <c r="N19" s="683"/>
      <c r="O19" s="683"/>
      <c r="P19" s="683"/>
      <c r="Q19" s="683"/>
      <c r="R19" s="683"/>
      <c r="S19" s="683"/>
      <c r="T19" s="683"/>
      <c r="U19" s="683"/>
      <c r="V19" s="683"/>
      <c r="W19" s="683"/>
      <c r="X19" s="683"/>
      <c r="Y19" s="683"/>
      <c r="Z19" s="683"/>
      <c r="AA19" s="683"/>
      <c r="AB19" s="683"/>
      <c r="AC19" s="683"/>
      <c r="AD19" s="683"/>
      <c r="AE19" s="683"/>
      <c r="AF19" s="684"/>
    </row>
    <row r="20" spans="2:32" ht="15.75" customHeight="1">
      <c r="B20" s="200"/>
      <c r="C20" s="661" t="s">
        <v>513</v>
      </c>
      <c r="D20" s="661"/>
      <c r="E20" s="661"/>
      <c r="F20" s="661"/>
      <c r="G20" s="661"/>
      <c r="H20" s="661"/>
      <c r="I20" s="661"/>
      <c r="J20" s="661"/>
      <c r="K20" s="201"/>
      <c r="L20" s="651"/>
      <c r="M20" s="652"/>
      <c r="N20" s="657"/>
      <c r="O20" s="657"/>
      <c r="P20" s="657"/>
      <c r="Q20" s="657"/>
      <c r="R20" s="657"/>
      <c r="S20" s="657"/>
      <c r="T20" s="657"/>
      <c r="U20" s="657"/>
      <c r="V20" s="657"/>
      <c r="W20" s="657"/>
      <c r="X20" s="657"/>
      <c r="Y20" s="657"/>
      <c r="Z20" s="657"/>
      <c r="AA20" s="657"/>
      <c r="AB20" s="657"/>
      <c r="AC20" s="657"/>
      <c r="AD20" s="657"/>
      <c r="AE20" s="657"/>
      <c r="AF20" s="658"/>
    </row>
    <row r="21" spans="2:32" ht="13.5" customHeight="1">
      <c r="B21" s="202"/>
      <c r="C21" s="203"/>
      <c r="D21" s="203"/>
      <c r="E21" s="203"/>
      <c r="F21" s="203"/>
      <c r="G21" s="203"/>
      <c r="H21" s="203"/>
      <c r="I21" s="203"/>
      <c r="J21" s="203"/>
      <c r="K21" s="204"/>
      <c r="L21" s="685"/>
      <c r="M21" s="686"/>
      <c r="N21" s="687"/>
      <c r="O21" s="687"/>
      <c r="P21" s="687"/>
      <c r="Q21" s="687"/>
      <c r="R21" s="687"/>
      <c r="S21" s="687"/>
      <c r="T21" s="687"/>
      <c r="U21" s="687"/>
      <c r="V21" s="687"/>
      <c r="W21" s="687"/>
      <c r="X21" s="687"/>
      <c r="Y21" s="687"/>
      <c r="Z21" s="687"/>
      <c r="AA21" s="687"/>
      <c r="AB21" s="687"/>
      <c r="AC21" s="687"/>
      <c r="AD21" s="687"/>
      <c r="AE21" s="687"/>
      <c r="AF21" s="688"/>
    </row>
    <row r="22" spans="2:32" ht="13.5" customHeight="1">
      <c r="B22" s="200"/>
      <c r="C22" s="220"/>
      <c r="D22" s="220"/>
      <c r="E22" s="220"/>
      <c r="F22" s="220"/>
      <c r="G22" s="220"/>
      <c r="H22" s="220"/>
      <c r="I22" s="220"/>
      <c r="J22" s="220"/>
      <c r="K22" s="201"/>
      <c r="L22" s="651" t="s">
        <v>514</v>
      </c>
      <c r="M22" s="652"/>
      <c r="N22" s="657"/>
      <c r="O22" s="657"/>
      <c r="P22" s="657"/>
      <c r="Q22" s="657"/>
      <c r="R22" s="657"/>
      <c r="S22" s="657"/>
      <c r="T22" s="657"/>
      <c r="U22" s="657"/>
      <c r="V22" s="657"/>
      <c r="W22" s="657"/>
      <c r="X22" s="657"/>
      <c r="Y22" s="657"/>
      <c r="Z22" s="657"/>
      <c r="AA22" s="657"/>
      <c r="AB22" s="657"/>
      <c r="AC22" s="657"/>
      <c r="AD22" s="657"/>
      <c r="AE22" s="657"/>
      <c r="AF22" s="658"/>
    </row>
    <row r="23" spans="2:32" ht="15.75" customHeight="1">
      <c r="B23" s="200"/>
      <c r="C23" s="661" t="s">
        <v>528</v>
      </c>
      <c r="D23" s="661"/>
      <c r="E23" s="661"/>
      <c r="F23" s="661"/>
      <c r="G23" s="661"/>
      <c r="H23" s="661"/>
      <c r="I23" s="661"/>
      <c r="J23" s="661"/>
      <c r="K23" s="201"/>
      <c r="L23" s="651"/>
      <c r="M23" s="652"/>
      <c r="N23" s="657"/>
      <c r="O23" s="657"/>
      <c r="P23" s="657"/>
      <c r="Q23" s="657"/>
      <c r="R23" s="657"/>
      <c r="S23" s="657"/>
      <c r="T23" s="657"/>
      <c r="U23" s="657"/>
      <c r="V23" s="657"/>
      <c r="W23" s="657"/>
      <c r="X23" s="657"/>
      <c r="Y23" s="657"/>
      <c r="Z23" s="657"/>
      <c r="AA23" s="657"/>
      <c r="AB23" s="657"/>
      <c r="AC23" s="657"/>
      <c r="AD23" s="657"/>
      <c r="AE23" s="657"/>
      <c r="AF23" s="658"/>
    </row>
    <row r="24" spans="2:32" ht="13.5" customHeight="1">
      <c r="B24" s="202"/>
      <c r="C24" s="203"/>
      <c r="D24" s="203"/>
      <c r="E24" s="203"/>
      <c r="F24" s="203"/>
      <c r="G24" s="203"/>
      <c r="H24" s="203"/>
      <c r="I24" s="203"/>
      <c r="J24" s="203"/>
      <c r="K24" s="204"/>
      <c r="L24" s="651"/>
      <c r="M24" s="652"/>
      <c r="N24" s="657"/>
      <c r="O24" s="657"/>
      <c r="P24" s="657"/>
      <c r="Q24" s="657"/>
      <c r="R24" s="657"/>
      <c r="S24" s="657"/>
      <c r="T24" s="657"/>
      <c r="U24" s="657"/>
      <c r="V24" s="657"/>
      <c r="W24" s="657"/>
      <c r="X24" s="657"/>
      <c r="Y24" s="657"/>
      <c r="Z24" s="657"/>
      <c r="AA24" s="657"/>
      <c r="AB24" s="657"/>
      <c r="AC24" s="657"/>
      <c r="AD24" s="657"/>
      <c r="AE24" s="657"/>
      <c r="AF24" s="658"/>
    </row>
    <row r="25" spans="2:32" ht="13.5" customHeight="1">
      <c r="B25" s="197"/>
      <c r="C25" s="198"/>
      <c r="D25" s="198"/>
      <c r="E25" s="198"/>
      <c r="F25" s="198"/>
      <c r="G25" s="198"/>
      <c r="H25" s="198"/>
      <c r="I25" s="198"/>
      <c r="J25" s="198"/>
      <c r="K25" s="199"/>
      <c r="L25" s="681" t="s">
        <v>529</v>
      </c>
      <c r="M25" s="682"/>
      <c r="N25" s="683"/>
      <c r="O25" s="683"/>
      <c r="P25" s="683"/>
      <c r="Q25" s="683"/>
      <c r="R25" s="683"/>
      <c r="S25" s="683"/>
      <c r="T25" s="683"/>
      <c r="U25" s="683"/>
      <c r="V25" s="683"/>
      <c r="W25" s="683"/>
      <c r="X25" s="683"/>
      <c r="Y25" s="683"/>
      <c r="Z25" s="683"/>
      <c r="AA25" s="683"/>
      <c r="AB25" s="683"/>
      <c r="AC25" s="683"/>
      <c r="AD25" s="683"/>
      <c r="AE25" s="683"/>
      <c r="AF25" s="684"/>
    </row>
    <row r="26" spans="2:32" ht="15.75" customHeight="1">
      <c r="B26" s="200"/>
      <c r="C26" s="661" t="s">
        <v>530</v>
      </c>
      <c r="D26" s="661"/>
      <c r="E26" s="661"/>
      <c r="F26" s="661"/>
      <c r="G26" s="661"/>
      <c r="H26" s="661"/>
      <c r="I26" s="661"/>
      <c r="J26" s="661"/>
      <c r="K26" s="201"/>
      <c r="L26" s="651"/>
      <c r="M26" s="652"/>
      <c r="N26" s="657"/>
      <c r="O26" s="657"/>
      <c r="P26" s="657"/>
      <c r="Q26" s="657"/>
      <c r="R26" s="657"/>
      <c r="S26" s="657"/>
      <c r="T26" s="657"/>
      <c r="U26" s="657"/>
      <c r="V26" s="657"/>
      <c r="W26" s="657"/>
      <c r="X26" s="657"/>
      <c r="Y26" s="657"/>
      <c r="Z26" s="657"/>
      <c r="AA26" s="657"/>
      <c r="AB26" s="657"/>
      <c r="AC26" s="657"/>
      <c r="AD26" s="657"/>
      <c r="AE26" s="657"/>
      <c r="AF26" s="658"/>
    </row>
    <row r="27" spans="2:32" ht="13.5" customHeight="1" thickBot="1">
      <c r="B27" s="205"/>
      <c r="C27" s="206"/>
      <c r="D27" s="206"/>
      <c r="E27" s="206"/>
      <c r="F27" s="206"/>
      <c r="G27" s="206"/>
      <c r="H27" s="206"/>
      <c r="I27" s="206"/>
      <c r="J27" s="206"/>
      <c r="K27" s="207"/>
      <c r="L27" s="653"/>
      <c r="M27" s="654"/>
      <c r="N27" s="659"/>
      <c r="O27" s="659"/>
      <c r="P27" s="659"/>
      <c r="Q27" s="659"/>
      <c r="R27" s="659"/>
      <c r="S27" s="659"/>
      <c r="T27" s="659"/>
      <c r="U27" s="659"/>
      <c r="V27" s="659"/>
      <c r="W27" s="659"/>
      <c r="X27" s="659"/>
      <c r="Y27" s="659"/>
      <c r="Z27" s="659"/>
      <c r="AA27" s="659"/>
      <c r="AB27" s="659"/>
      <c r="AC27" s="659"/>
      <c r="AD27" s="659"/>
      <c r="AE27" s="659"/>
      <c r="AF27" s="660"/>
    </row>
    <row r="28" spans="2:32" ht="13.5" customHeight="1">
      <c r="B28" s="208"/>
      <c r="C28" s="209"/>
      <c r="D28" s="209"/>
      <c r="E28" s="209"/>
      <c r="F28" s="209"/>
      <c r="G28" s="209"/>
      <c r="H28" s="209"/>
      <c r="I28" s="209"/>
      <c r="J28" s="209"/>
      <c r="K28" s="210"/>
      <c r="L28" s="649" t="s">
        <v>531</v>
      </c>
      <c r="M28" s="650"/>
      <c r="N28" s="655"/>
      <c r="O28" s="655"/>
      <c r="P28" s="655"/>
      <c r="Q28" s="655"/>
      <c r="R28" s="655"/>
      <c r="S28" s="655"/>
      <c r="T28" s="655"/>
      <c r="U28" s="655"/>
      <c r="V28" s="655"/>
      <c r="W28" s="655"/>
      <c r="X28" s="655"/>
      <c r="Y28" s="655"/>
      <c r="Z28" s="655"/>
      <c r="AA28" s="655"/>
      <c r="AB28" s="655"/>
      <c r="AC28" s="655"/>
      <c r="AD28" s="655"/>
      <c r="AE28" s="655"/>
      <c r="AF28" s="656"/>
    </row>
    <row r="29" spans="2:32" ht="15.75" customHeight="1">
      <c r="B29" s="200"/>
      <c r="C29" s="661" t="s">
        <v>515</v>
      </c>
      <c r="D29" s="661"/>
      <c r="E29" s="661"/>
      <c r="F29" s="661"/>
      <c r="G29" s="661"/>
      <c r="H29" s="661"/>
      <c r="I29" s="661"/>
      <c r="J29" s="661"/>
      <c r="K29" s="201"/>
      <c r="L29" s="651"/>
      <c r="M29" s="652"/>
      <c r="N29" s="657"/>
      <c r="O29" s="657"/>
      <c r="P29" s="657"/>
      <c r="Q29" s="657"/>
      <c r="R29" s="657"/>
      <c r="S29" s="657"/>
      <c r="T29" s="657"/>
      <c r="U29" s="657"/>
      <c r="V29" s="657"/>
      <c r="W29" s="657"/>
      <c r="X29" s="657"/>
      <c r="Y29" s="657"/>
      <c r="Z29" s="657"/>
      <c r="AA29" s="657"/>
      <c r="AB29" s="657"/>
      <c r="AC29" s="657"/>
      <c r="AD29" s="657"/>
      <c r="AE29" s="657"/>
      <c r="AF29" s="658"/>
    </row>
    <row r="30" spans="2:32" ht="13.5" customHeight="1" thickBot="1">
      <c r="B30" s="205"/>
      <c r="C30" s="206"/>
      <c r="D30" s="206"/>
      <c r="E30" s="206"/>
      <c r="F30" s="206"/>
      <c r="G30" s="206"/>
      <c r="H30" s="206"/>
      <c r="I30" s="206"/>
      <c r="J30" s="206"/>
      <c r="K30" s="207"/>
      <c r="L30" s="653"/>
      <c r="M30" s="654"/>
      <c r="N30" s="659"/>
      <c r="O30" s="659"/>
      <c r="P30" s="659"/>
      <c r="Q30" s="659"/>
      <c r="R30" s="659"/>
      <c r="S30" s="659"/>
      <c r="T30" s="659"/>
      <c r="U30" s="659"/>
      <c r="V30" s="659"/>
      <c r="W30" s="659"/>
      <c r="X30" s="659"/>
      <c r="Y30" s="659"/>
      <c r="Z30" s="659"/>
      <c r="AA30" s="659"/>
      <c r="AB30" s="659"/>
      <c r="AC30" s="659"/>
      <c r="AD30" s="659"/>
      <c r="AE30" s="659"/>
      <c r="AF30" s="660"/>
    </row>
    <row r="31" spans="2:32" ht="13.5">
      <c r="B31" s="211"/>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3"/>
    </row>
    <row r="32" spans="2:32" ht="13.5">
      <c r="B32" s="214"/>
      <c r="C32" s="215" t="s">
        <v>532</v>
      </c>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t="s">
        <v>516</v>
      </c>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t="s">
        <v>517</v>
      </c>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t="s">
        <v>491</v>
      </c>
      <c r="S38" s="215"/>
      <c r="T38" s="215"/>
      <c r="U38" s="215"/>
      <c r="V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t="s">
        <v>518</v>
      </c>
      <c r="S41" s="215"/>
      <c r="T41" s="215"/>
      <c r="U41" s="662" t="s">
        <v>519</v>
      </c>
      <c r="V41" s="662"/>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6"/>
    </row>
    <row r="43" spans="2:32" ht="13.5">
      <c r="B43" s="214"/>
      <c r="C43" s="215"/>
      <c r="D43" s="215"/>
      <c r="E43" s="215"/>
      <c r="F43" s="215"/>
      <c r="G43" s="215"/>
      <c r="H43" s="215"/>
      <c r="I43" s="215"/>
      <c r="J43" s="215"/>
      <c r="K43" s="215"/>
      <c r="L43" s="215"/>
      <c r="M43" s="215"/>
      <c r="N43" s="215"/>
      <c r="O43" s="215"/>
      <c r="P43" s="215"/>
      <c r="Q43" s="215"/>
      <c r="R43" s="215"/>
      <c r="S43" s="215"/>
      <c r="T43" s="215"/>
      <c r="U43" s="662" t="s">
        <v>520</v>
      </c>
      <c r="V43" s="662"/>
      <c r="W43" s="215"/>
      <c r="X43" s="215"/>
      <c r="Y43" s="215"/>
      <c r="Z43" s="215"/>
      <c r="AA43" s="215"/>
      <c r="AB43" s="215"/>
      <c r="AC43" s="215"/>
      <c r="AD43" s="215"/>
      <c r="AE43" s="215" t="s">
        <v>183</v>
      </c>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47" t="s">
        <v>521</v>
      </c>
      <c r="N52" s="647"/>
    </row>
    <row r="53" spans="2:16" ht="13.5">
      <c r="B53" s="648" t="s">
        <v>522</v>
      </c>
      <c r="C53" s="648"/>
      <c r="D53" s="648"/>
      <c r="E53" s="648"/>
      <c r="F53" s="648"/>
      <c r="G53" s="648"/>
      <c r="H53" s="648"/>
      <c r="I53" s="648"/>
      <c r="J53" s="648"/>
      <c r="K53" s="648"/>
      <c r="M53" s="647"/>
      <c r="N53" s="647"/>
      <c r="P53" s="29" t="s">
        <v>523</v>
      </c>
    </row>
    <row r="54" spans="13:14" ht="13.5">
      <c r="M54" s="647"/>
      <c r="N54" s="647"/>
    </row>
    <row r="56" spans="5:10" ht="21">
      <c r="E56" s="29" t="s">
        <v>524</v>
      </c>
      <c r="J56" s="29" t="s">
        <v>525</v>
      </c>
    </row>
  </sheetData>
  <sheetProtection/>
  <mergeCells count="27">
    <mergeCell ref="N16:AF18"/>
    <mergeCell ref="C17:J17"/>
    <mergeCell ref="B4:AF6"/>
    <mergeCell ref="B7:AF9"/>
    <mergeCell ref="L10:M12"/>
    <mergeCell ref="N10:AF12"/>
    <mergeCell ref="C11:J11"/>
    <mergeCell ref="L19:M21"/>
    <mergeCell ref="N19:AF21"/>
    <mergeCell ref="C20:J20"/>
    <mergeCell ref="L13:M15"/>
    <mergeCell ref="N13:AF15"/>
    <mergeCell ref="L22:M24"/>
    <mergeCell ref="N22:AF24"/>
    <mergeCell ref="C23:J23"/>
    <mergeCell ref="C14:J14"/>
    <mergeCell ref="L16:M18"/>
    <mergeCell ref="L25:M27"/>
    <mergeCell ref="N25:AF27"/>
    <mergeCell ref="C26:J26"/>
    <mergeCell ref="U43:V43"/>
    <mergeCell ref="M52:N54"/>
    <mergeCell ref="B53:K53"/>
    <mergeCell ref="L28:M30"/>
    <mergeCell ref="N28:AF30"/>
    <mergeCell ref="C29:J29"/>
    <mergeCell ref="U41:V41"/>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D53"/>
  <sheetViews>
    <sheetView view="pageBreakPreview" zoomScaleSheetLayoutView="100" zoomScalePageLayoutView="0" workbookViewId="0" topLeftCell="A1">
      <selection activeCell="G16" sqref="G16"/>
    </sheetView>
  </sheetViews>
  <sheetFormatPr defaultColWidth="9.00390625" defaultRowHeight="13.5"/>
  <cols>
    <col min="1" max="1" width="7.75390625" style="236" customWidth="1"/>
    <col min="2" max="2" width="18.875" style="236" customWidth="1"/>
    <col min="3" max="3" width="34.25390625" style="236" customWidth="1"/>
    <col min="4" max="4" width="22.625" style="236" customWidth="1"/>
    <col min="5" max="16384" width="9.00390625" style="236" customWidth="1"/>
  </cols>
  <sheetData>
    <row r="1" ht="13.5">
      <c r="A1" s="235" t="s">
        <v>572</v>
      </c>
    </row>
    <row r="2" spans="1:4" ht="13.5">
      <c r="A2" s="237"/>
      <c r="B2" s="237"/>
      <c r="C2" s="26" t="s">
        <v>181</v>
      </c>
      <c r="D2" s="237"/>
    </row>
    <row r="3" ht="13.5">
      <c r="A3" s="235"/>
    </row>
    <row r="4" spans="1:4" ht="18">
      <c r="A4" s="713" t="s">
        <v>559</v>
      </c>
      <c r="B4" s="714"/>
      <c r="C4" s="714"/>
      <c r="D4" s="714"/>
    </row>
    <row r="5" ht="13.5">
      <c r="A5" s="235"/>
    </row>
    <row r="6" spans="1:2" ht="13.5">
      <c r="A6" s="238"/>
      <c r="B6" s="239"/>
    </row>
    <row r="7" ht="13.5">
      <c r="A7" s="235" t="s">
        <v>560</v>
      </c>
    </row>
    <row r="8" ht="13.5">
      <c r="A8" s="235"/>
    </row>
    <row r="9" ht="13.5">
      <c r="A9" s="235"/>
    </row>
    <row r="10" ht="13.5">
      <c r="A10" s="235"/>
    </row>
    <row r="11" ht="13.5">
      <c r="A11" s="235"/>
    </row>
    <row r="12" spans="1:4" ht="13.5">
      <c r="A12" s="235"/>
      <c r="C12" s="240" t="s">
        <v>182</v>
      </c>
      <c r="D12" s="236" t="s">
        <v>561</v>
      </c>
    </row>
    <row r="13" ht="13.5">
      <c r="A13" s="235"/>
    </row>
    <row r="14" ht="13.5">
      <c r="A14" s="235"/>
    </row>
    <row r="15" ht="14.25" thickBot="1">
      <c r="A15" s="235" t="s">
        <v>562</v>
      </c>
    </row>
    <row r="16" spans="1:4" ht="13.5">
      <c r="A16" s="689"/>
      <c r="B16" s="690"/>
      <c r="C16" s="689"/>
      <c r="D16" s="690"/>
    </row>
    <row r="17" spans="1:4" ht="13.5">
      <c r="A17" s="691" t="s">
        <v>563</v>
      </c>
      <c r="B17" s="692"/>
      <c r="C17" s="691" t="s">
        <v>564</v>
      </c>
      <c r="D17" s="692"/>
    </row>
    <row r="18" spans="1:4" ht="13.5">
      <c r="A18" s="691"/>
      <c r="B18" s="692"/>
      <c r="C18" s="691" t="s">
        <v>565</v>
      </c>
      <c r="D18" s="692"/>
    </row>
    <row r="19" spans="1:4" ht="13.5">
      <c r="A19" s="691" t="s">
        <v>566</v>
      </c>
      <c r="B19" s="692"/>
      <c r="C19" s="691" t="s">
        <v>567</v>
      </c>
      <c r="D19" s="692"/>
    </row>
    <row r="20" spans="1:4" ht="14.25" thickBot="1">
      <c r="A20" s="693"/>
      <c r="B20" s="694"/>
      <c r="C20" s="693" t="s">
        <v>568</v>
      </c>
      <c r="D20" s="694"/>
    </row>
    <row r="21" spans="1:4" ht="13.5">
      <c r="A21" s="689"/>
      <c r="B21" s="697"/>
      <c r="C21" s="697"/>
      <c r="D21" s="690"/>
    </row>
    <row r="22" spans="1:4" ht="13.5">
      <c r="A22" s="699" t="s">
        <v>573</v>
      </c>
      <c r="B22" s="700"/>
      <c r="C22" s="700"/>
      <c r="D22" s="701"/>
    </row>
    <row r="23" spans="1:4" ht="13.5">
      <c r="A23" s="691" t="s">
        <v>569</v>
      </c>
      <c r="B23" s="702"/>
      <c r="C23" s="702"/>
      <c r="D23" s="692"/>
    </row>
    <row r="24" spans="1:4" ht="13.5" customHeight="1">
      <c r="A24" s="691" t="s">
        <v>570</v>
      </c>
      <c r="B24" s="702"/>
      <c r="C24" s="702"/>
      <c r="D24" s="692"/>
    </row>
    <row r="25" spans="1:4" ht="13.5">
      <c r="A25" s="691"/>
      <c r="B25" s="702"/>
      <c r="C25" s="702"/>
      <c r="D25" s="692"/>
    </row>
    <row r="26" spans="1:4" ht="13.5">
      <c r="A26" s="691"/>
      <c r="B26" s="702"/>
      <c r="C26" s="702"/>
      <c r="D26" s="692"/>
    </row>
    <row r="27" spans="1:4" ht="13.5">
      <c r="A27" s="691"/>
      <c r="B27" s="702"/>
      <c r="C27" s="702"/>
      <c r="D27" s="692"/>
    </row>
    <row r="28" spans="1:4" ht="14.25" thickBot="1">
      <c r="A28" s="693"/>
      <c r="B28" s="706"/>
      <c r="C28" s="706"/>
      <c r="D28" s="694"/>
    </row>
    <row r="29" spans="1:4" ht="13.5">
      <c r="A29" s="245"/>
      <c r="B29" s="697"/>
      <c r="C29" s="697"/>
      <c r="D29" s="245"/>
    </row>
    <row r="30" spans="1:4" s="247" customFormat="1" ht="14.25" thickBot="1">
      <c r="A30" s="246" t="s">
        <v>574</v>
      </c>
      <c r="B30" s="707" t="s">
        <v>575</v>
      </c>
      <c r="C30" s="707"/>
      <c r="D30" s="246" t="s">
        <v>576</v>
      </c>
    </row>
    <row r="31" spans="1:4" ht="13.5">
      <c r="A31" s="695"/>
      <c r="B31" s="697"/>
      <c r="C31" s="697"/>
      <c r="D31" s="695"/>
    </row>
    <row r="32" spans="1:4" ht="13.5">
      <c r="A32" s="696"/>
      <c r="B32" s="698"/>
      <c r="C32" s="698"/>
      <c r="D32" s="696"/>
    </row>
    <row r="33" spans="1:4" ht="13.5">
      <c r="A33" s="705"/>
      <c r="B33" s="702"/>
      <c r="C33" s="702"/>
      <c r="D33" s="705"/>
    </row>
    <row r="34" spans="1:4" ht="13.5">
      <c r="A34" s="705"/>
      <c r="B34" s="702"/>
      <c r="C34" s="702"/>
      <c r="D34" s="705"/>
    </row>
    <row r="35" spans="1:4" ht="13.5">
      <c r="A35" s="704"/>
      <c r="B35" s="703"/>
      <c r="C35" s="703"/>
      <c r="D35" s="704"/>
    </row>
    <row r="36" spans="1:4" ht="13.5">
      <c r="A36" s="704"/>
      <c r="B36" s="703"/>
      <c r="C36" s="703"/>
      <c r="D36" s="704"/>
    </row>
    <row r="37" spans="1:4" ht="13.5">
      <c r="A37" s="704"/>
      <c r="B37" s="703"/>
      <c r="C37" s="703"/>
      <c r="D37" s="704"/>
    </row>
    <row r="38" spans="1:4" ht="13.5">
      <c r="A38" s="704"/>
      <c r="B38" s="703"/>
      <c r="C38" s="703"/>
      <c r="D38" s="704"/>
    </row>
    <row r="39" spans="1:4" ht="13.5">
      <c r="A39" s="704"/>
      <c r="B39" s="703"/>
      <c r="C39" s="703"/>
      <c r="D39" s="704"/>
    </row>
    <row r="40" spans="1:4" ht="13.5">
      <c r="A40" s="704"/>
      <c r="B40" s="703"/>
      <c r="C40" s="703"/>
      <c r="D40" s="704"/>
    </row>
    <row r="41" spans="1:4" ht="13.5">
      <c r="A41" s="704"/>
      <c r="B41" s="702"/>
      <c r="C41" s="702"/>
      <c r="D41" s="705"/>
    </row>
    <row r="42" spans="1:4" ht="13.5">
      <c r="A42" s="704"/>
      <c r="B42" s="702"/>
      <c r="C42" s="702"/>
      <c r="D42" s="705"/>
    </row>
    <row r="43" spans="1:4" ht="13.5">
      <c r="A43" s="704"/>
      <c r="B43" s="708"/>
      <c r="C43" s="703"/>
      <c r="D43" s="704"/>
    </row>
    <row r="44" spans="1:4" ht="13.5">
      <c r="A44" s="704"/>
      <c r="B44" s="708"/>
      <c r="C44" s="703"/>
      <c r="D44" s="704"/>
    </row>
    <row r="45" spans="1:4" ht="13.5">
      <c r="A45" s="704"/>
      <c r="B45" s="708"/>
      <c r="C45" s="703"/>
      <c r="D45" s="704"/>
    </row>
    <row r="46" spans="1:4" ht="13.5">
      <c r="A46" s="704"/>
      <c r="B46" s="708"/>
      <c r="C46" s="703"/>
      <c r="D46" s="704"/>
    </row>
    <row r="47" spans="1:4" ht="13.5">
      <c r="A47" s="704"/>
      <c r="B47" s="708"/>
      <c r="C47" s="703"/>
      <c r="D47" s="704"/>
    </row>
    <row r="48" spans="1:4" ht="13.5">
      <c r="A48" s="704"/>
      <c r="B48" s="708"/>
      <c r="C48" s="703"/>
      <c r="D48" s="704"/>
    </row>
    <row r="49" spans="1:4" ht="13.5">
      <c r="A49" s="248"/>
      <c r="B49" s="702"/>
      <c r="C49" s="702"/>
      <c r="D49" s="705"/>
    </row>
    <row r="50" spans="1:4" ht="14.25" thickBot="1">
      <c r="A50" s="249"/>
      <c r="B50" s="702"/>
      <c r="C50" s="702"/>
      <c r="D50" s="705"/>
    </row>
    <row r="51" spans="1:4" ht="13.5">
      <c r="A51" s="689"/>
      <c r="B51" s="697"/>
      <c r="C51" s="697"/>
      <c r="D51" s="695"/>
    </row>
    <row r="52" spans="1:4" ht="13.5">
      <c r="A52" s="709" t="s">
        <v>577</v>
      </c>
      <c r="B52" s="710"/>
      <c r="C52" s="711"/>
      <c r="D52" s="705"/>
    </row>
    <row r="53" spans="1:4" ht="14.25" thickBot="1">
      <c r="A53" s="693"/>
      <c r="B53" s="706"/>
      <c r="C53" s="706"/>
      <c r="D53" s="712"/>
    </row>
  </sheetData>
  <sheetProtection/>
  <mergeCells count="54">
    <mergeCell ref="A53:C53"/>
    <mergeCell ref="D51:D53"/>
    <mergeCell ref="A4:D4"/>
    <mergeCell ref="B41:C42"/>
    <mergeCell ref="D41:D42"/>
    <mergeCell ref="B43:C44"/>
    <mergeCell ref="D43:D44"/>
    <mergeCell ref="A37:A38"/>
    <mergeCell ref="B37:C38"/>
    <mergeCell ref="D37:D38"/>
    <mergeCell ref="A52:C52"/>
    <mergeCell ref="A39:A40"/>
    <mergeCell ref="B39:C40"/>
    <mergeCell ref="A41:A42"/>
    <mergeCell ref="A43:A44"/>
    <mergeCell ref="B45:C46"/>
    <mergeCell ref="A51:C51"/>
    <mergeCell ref="B49:C50"/>
    <mergeCell ref="D49:D50"/>
    <mergeCell ref="A45:A46"/>
    <mergeCell ref="A47:A48"/>
    <mergeCell ref="D45:D46"/>
    <mergeCell ref="D31:D32"/>
    <mergeCell ref="A33:A34"/>
    <mergeCell ref="D39:D40"/>
    <mergeCell ref="B47:C48"/>
    <mergeCell ref="D47:D48"/>
    <mergeCell ref="A35:A36"/>
    <mergeCell ref="B35:C36"/>
    <mergeCell ref="D35:D36"/>
    <mergeCell ref="A23:D23"/>
    <mergeCell ref="A24:D24"/>
    <mergeCell ref="B33:C34"/>
    <mergeCell ref="D33:D34"/>
    <mergeCell ref="A27:D27"/>
    <mergeCell ref="A28:D28"/>
    <mergeCell ref="B29:C29"/>
    <mergeCell ref="B30:C30"/>
    <mergeCell ref="A31:A32"/>
    <mergeCell ref="B31:C32"/>
    <mergeCell ref="C19:D19"/>
    <mergeCell ref="C20:D20"/>
    <mergeCell ref="A21:D21"/>
    <mergeCell ref="A22:D22"/>
    <mergeCell ref="A25:D25"/>
    <mergeCell ref="A26:D26"/>
    <mergeCell ref="A16:B16"/>
    <mergeCell ref="A17:B17"/>
    <mergeCell ref="A18:B18"/>
    <mergeCell ref="A19:B19"/>
    <mergeCell ref="A20:B20"/>
    <mergeCell ref="C16:D16"/>
    <mergeCell ref="C17:D17"/>
    <mergeCell ref="C18:D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7"/>
  <sheetViews>
    <sheetView view="pageBreakPreview" zoomScale="75" zoomScaleNormal="75" zoomScaleSheetLayoutView="75" zoomScalePageLayoutView="0" workbookViewId="0" topLeftCell="A1">
      <selection activeCell="E10" sqref="E10:G21"/>
    </sheetView>
  </sheetViews>
  <sheetFormatPr defaultColWidth="9.00390625" defaultRowHeight="13.5"/>
  <cols>
    <col min="1" max="1" width="10.25390625" style="236" customWidth="1"/>
    <col min="2" max="2" width="9.00390625" style="236" customWidth="1"/>
    <col min="3" max="4" width="17.50390625" style="236" customWidth="1"/>
    <col min="5" max="5" width="10.25390625" style="236" bestFit="1" customWidth="1"/>
    <col min="6" max="6" width="9.00390625" style="236" customWidth="1"/>
    <col min="7" max="7" width="35.125" style="236" customWidth="1"/>
    <col min="8" max="16384" width="9.00390625" style="236" customWidth="1"/>
  </cols>
  <sheetData>
    <row r="1" ht="14.25" thickBot="1">
      <c r="A1" s="235" t="s">
        <v>578</v>
      </c>
    </row>
    <row r="2" spans="1:7" ht="13.5">
      <c r="A2" s="245"/>
      <c r="B2" s="695"/>
      <c r="C2" s="245"/>
      <c r="D2" s="715"/>
      <c r="E2" s="716"/>
      <c r="F2" s="716"/>
      <c r="G2" s="717"/>
    </row>
    <row r="3" spans="1:7" ht="13.5">
      <c r="A3" s="250" t="s">
        <v>579</v>
      </c>
      <c r="B3" s="705"/>
      <c r="C3" s="251" t="s">
        <v>571</v>
      </c>
      <c r="D3" s="709"/>
      <c r="E3" s="710"/>
      <c r="F3" s="710"/>
      <c r="G3" s="711"/>
    </row>
    <row r="4" spans="1:7" ht="14.25" thickBot="1">
      <c r="A4" s="249"/>
      <c r="B4" s="712"/>
      <c r="C4" s="249"/>
      <c r="D4" s="718"/>
      <c r="E4" s="719"/>
      <c r="F4" s="719"/>
      <c r="G4" s="720"/>
    </row>
    <row r="5" ht="14.25" thickBot="1">
      <c r="A5" s="235"/>
    </row>
    <row r="6" spans="1:7" ht="13.5">
      <c r="A6" s="689"/>
      <c r="B6" s="697"/>
      <c r="C6" s="697"/>
      <c r="D6" s="697"/>
      <c r="E6" s="697"/>
      <c r="F6" s="697"/>
      <c r="G6" s="690"/>
    </row>
    <row r="7" spans="1:7" ht="14.25" thickBot="1">
      <c r="A7" s="691" t="s">
        <v>580</v>
      </c>
      <c r="B7" s="702"/>
      <c r="C7" s="702"/>
      <c r="D7" s="702"/>
      <c r="E7" s="702"/>
      <c r="F7" s="702"/>
      <c r="G7" s="692"/>
    </row>
    <row r="8" spans="1:7" ht="13.5">
      <c r="A8" s="241"/>
      <c r="B8" s="244"/>
      <c r="C8" s="716"/>
      <c r="D8" s="717"/>
      <c r="E8" s="689"/>
      <c r="F8" s="697"/>
      <c r="G8" s="690"/>
    </row>
    <row r="9" spans="1:7" ht="13.5">
      <c r="A9" s="242" t="s">
        <v>581</v>
      </c>
      <c r="B9" s="252"/>
      <c r="C9" s="702" t="s">
        <v>582</v>
      </c>
      <c r="D9" s="692"/>
      <c r="E9" s="242" t="s">
        <v>583</v>
      </c>
      <c r="F9" s="252"/>
      <c r="G9" s="243" t="s">
        <v>582</v>
      </c>
    </row>
    <row r="10" spans="1:7" ht="13.5">
      <c r="A10" s="721"/>
      <c r="B10" s="722"/>
      <c r="C10" s="722"/>
      <c r="D10" s="723"/>
      <c r="E10" s="691"/>
      <c r="F10" s="702"/>
      <c r="G10" s="692"/>
    </row>
    <row r="11" spans="1:7" ht="13.5">
      <c r="A11" s="721"/>
      <c r="B11" s="722"/>
      <c r="C11" s="722"/>
      <c r="D11" s="723"/>
      <c r="E11" s="691"/>
      <c r="F11" s="702"/>
      <c r="G11" s="692"/>
    </row>
    <row r="12" spans="1:7" ht="13.5">
      <c r="A12" s="721"/>
      <c r="B12" s="722"/>
      <c r="C12" s="722"/>
      <c r="D12" s="723"/>
      <c r="E12" s="691"/>
      <c r="F12" s="702"/>
      <c r="G12" s="692"/>
    </row>
    <row r="13" spans="1:7" ht="13.5">
      <c r="A13" s="721"/>
      <c r="B13" s="722"/>
      <c r="C13" s="722"/>
      <c r="D13" s="723"/>
      <c r="E13" s="691"/>
      <c r="F13" s="702"/>
      <c r="G13" s="692"/>
    </row>
    <row r="14" spans="1:7" ht="13.5">
      <c r="A14" s="721"/>
      <c r="B14" s="722"/>
      <c r="C14" s="722"/>
      <c r="D14" s="723"/>
      <c r="E14" s="691"/>
      <c r="F14" s="702"/>
      <c r="G14" s="692"/>
    </row>
    <row r="15" spans="1:7" ht="13.5">
      <c r="A15" s="721"/>
      <c r="B15" s="722"/>
      <c r="C15" s="722"/>
      <c r="D15" s="723"/>
      <c r="E15" s="691"/>
      <c r="F15" s="702"/>
      <c r="G15" s="692"/>
    </row>
    <row r="16" spans="1:7" ht="13.5">
      <c r="A16" s="721"/>
      <c r="B16" s="722"/>
      <c r="C16" s="722"/>
      <c r="D16" s="723"/>
      <c r="E16" s="691"/>
      <c r="F16" s="702"/>
      <c r="G16" s="692"/>
    </row>
    <row r="17" spans="1:7" ht="13.5">
      <c r="A17" s="721"/>
      <c r="B17" s="722"/>
      <c r="C17" s="722"/>
      <c r="D17" s="723"/>
      <c r="E17" s="691"/>
      <c r="F17" s="702"/>
      <c r="G17" s="692"/>
    </row>
    <row r="18" spans="1:7" ht="13.5">
      <c r="A18" s="721"/>
      <c r="B18" s="722"/>
      <c r="C18" s="722"/>
      <c r="D18" s="723"/>
      <c r="E18" s="691"/>
      <c r="F18" s="702"/>
      <c r="G18" s="692"/>
    </row>
    <row r="19" spans="1:7" ht="13.5">
      <c r="A19" s="721"/>
      <c r="B19" s="722"/>
      <c r="C19" s="722"/>
      <c r="D19" s="723"/>
      <c r="E19" s="691"/>
      <c r="F19" s="702"/>
      <c r="G19" s="692"/>
    </row>
    <row r="20" spans="1:7" ht="13.5">
      <c r="A20" s="721"/>
      <c r="B20" s="722"/>
      <c r="C20" s="722"/>
      <c r="D20" s="723"/>
      <c r="E20" s="691"/>
      <c r="F20" s="702"/>
      <c r="G20" s="692"/>
    </row>
    <row r="21" spans="1:7" ht="14.25" thickBot="1">
      <c r="A21" s="724"/>
      <c r="B21" s="725"/>
      <c r="C21" s="725"/>
      <c r="D21" s="726"/>
      <c r="E21" s="693"/>
      <c r="F21" s="706"/>
      <c r="G21" s="694"/>
    </row>
    <row r="22" spans="1:7" ht="14.25">
      <c r="A22" s="253"/>
      <c r="B22" s="253"/>
      <c r="C22" s="253"/>
      <c r="D22" s="253"/>
      <c r="E22" s="253"/>
      <c r="F22" s="253"/>
      <c r="G22" s="253"/>
    </row>
    <row r="23" ht="14.25" thickBot="1">
      <c r="A23" s="235"/>
    </row>
    <row r="24" spans="1:7" ht="13.5">
      <c r="A24" s="715"/>
      <c r="B24" s="716"/>
      <c r="C24" s="716"/>
      <c r="D24" s="716"/>
      <c r="E24" s="716"/>
      <c r="F24" s="716"/>
      <c r="G24" s="717"/>
    </row>
    <row r="25" spans="1:7" ht="25.5" customHeight="1">
      <c r="A25" s="727" t="s">
        <v>584</v>
      </c>
      <c r="B25" s="728"/>
      <c r="C25" s="728"/>
      <c r="D25" s="728"/>
      <c r="E25" s="728"/>
      <c r="F25" s="728"/>
      <c r="G25" s="729"/>
    </row>
    <row r="26" spans="1:7" ht="13.5">
      <c r="A26" s="727"/>
      <c r="B26" s="728"/>
      <c r="C26" s="728"/>
      <c r="D26" s="728"/>
      <c r="E26" s="728"/>
      <c r="F26" s="728"/>
      <c r="G26" s="729"/>
    </row>
    <row r="27" spans="1:7" ht="13.5">
      <c r="A27" s="727"/>
      <c r="B27" s="728"/>
      <c r="C27" s="728"/>
      <c r="D27" s="728"/>
      <c r="E27" s="728"/>
      <c r="F27" s="728"/>
      <c r="G27" s="729"/>
    </row>
    <row r="28" spans="1:7" ht="13.5">
      <c r="A28" s="727"/>
      <c r="B28" s="728"/>
      <c r="C28" s="728"/>
      <c r="D28" s="728"/>
      <c r="E28" s="728"/>
      <c r="F28" s="728"/>
      <c r="G28" s="729"/>
    </row>
    <row r="29" spans="1:7" ht="13.5">
      <c r="A29" s="727"/>
      <c r="B29" s="728"/>
      <c r="C29" s="728"/>
      <c r="D29" s="728"/>
      <c r="E29" s="728"/>
      <c r="F29" s="728"/>
      <c r="G29" s="729"/>
    </row>
    <row r="30" spans="1:7" ht="13.5">
      <c r="A30" s="727"/>
      <c r="B30" s="728"/>
      <c r="C30" s="728"/>
      <c r="D30" s="728"/>
      <c r="E30" s="728"/>
      <c r="F30" s="728"/>
      <c r="G30" s="729"/>
    </row>
    <row r="31" spans="1:7" ht="14.25" thickBot="1">
      <c r="A31" s="730"/>
      <c r="B31" s="731"/>
      <c r="C31" s="731"/>
      <c r="D31" s="731"/>
      <c r="E31" s="731"/>
      <c r="F31" s="731"/>
      <c r="G31" s="732"/>
    </row>
    <row r="32" ht="14.25" thickBot="1">
      <c r="A32" s="235"/>
    </row>
    <row r="33" spans="1:7" ht="13.5">
      <c r="A33" s="715"/>
      <c r="B33" s="716"/>
      <c r="C33" s="716"/>
      <c r="D33" s="716"/>
      <c r="E33" s="716"/>
      <c r="F33" s="716"/>
      <c r="G33" s="717"/>
    </row>
    <row r="34" spans="1:7" ht="76.5" customHeight="1">
      <c r="A34" s="691" t="s">
        <v>585</v>
      </c>
      <c r="B34" s="702"/>
      <c r="C34" s="702"/>
      <c r="D34" s="702"/>
      <c r="E34" s="702"/>
      <c r="F34" s="702"/>
      <c r="G34" s="692"/>
    </row>
    <row r="35" spans="1:7" ht="13.5">
      <c r="A35" s="691"/>
      <c r="B35" s="702"/>
      <c r="C35" s="702"/>
      <c r="D35" s="702"/>
      <c r="E35" s="702"/>
      <c r="F35" s="702"/>
      <c r="G35" s="692"/>
    </row>
    <row r="36" spans="1:7" ht="13.5">
      <c r="A36" s="691"/>
      <c r="B36" s="702"/>
      <c r="C36" s="702"/>
      <c r="D36" s="702"/>
      <c r="E36" s="702"/>
      <c r="F36" s="702"/>
      <c r="G36" s="692"/>
    </row>
    <row r="37" spans="1:7" ht="13.5">
      <c r="A37" s="691"/>
      <c r="B37" s="702"/>
      <c r="C37" s="702"/>
      <c r="D37" s="702"/>
      <c r="E37" s="702"/>
      <c r="F37" s="702"/>
      <c r="G37" s="692"/>
    </row>
    <row r="38" spans="1:7" ht="13.5">
      <c r="A38" s="691"/>
      <c r="B38" s="702"/>
      <c r="C38" s="702"/>
      <c r="D38" s="702"/>
      <c r="E38" s="702"/>
      <c r="F38" s="702"/>
      <c r="G38" s="692"/>
    </row>
    <row r="39" spans="1:7" ht="13.5">
      <c r="A39" s="691"/>
      <c r="B39" s="702"/>
      <c r="C39" s="702"/>
      <c r="D39" s="702"/>
      <c r="E39" s="702"/>
      <c r="F39" s="702"/>
      <c r="G39" s="692"/>
    </row>
    <row r="40" spans="1:7" ht="13.5">
      <c r="A40" s="691"/>
      <c r="B40" s="702"/>
      <c r="C40" s="702"/>
      <c r="D40" s="702"/>
      <c r="E40" s="702"/>
      <c r="F40" s="702"/>
      <c r="G40" s="692"/>
    </row>
    <row r="41" spans="1:7" ht="13.5">
      <c r="A41" s="691"/>
      <c r="B41" s="702"/>
      <c r="C41" s="702"/>
      <c r="D41" s="702"/>
      <c r="E41" s="702"/>
      <c r="F41" s="702"/>
      <c r="G41" s="692"/>
    </row>
    <row r="42" spans="1:7" ht="13.5">
      <c r="A42" s="691"/>
      <c r="B42" s="702"/>
      <c r="C42" s="702"/>
      <c r="D42" s="702"/>
      <c r="E42" s="702"/>
      <c r="F42" s="702"/>
      <c r="G42" s="692"/>
    </row>
    <row r="43" spans="1:7" ht="14.25" thickBot="1">
      <c r="A43" s="693"/>
      <c r="B43" s="706"/>
      <c r="C43" s="706"/>
      <c r="D43" s="706"/>
      <c r="E43" s="706"/>
      <c r="F43" s="706"/>
      <c r="G43" s="694"/>
    </row>
    <row r="44" ht="14.25" thickBot="1">
      <c r="A44" s="235"/>
    </row>
    <row r="45" spans="1:7" ht="13.5">
      <c r="A45" s="715"/>
      <c r="B45" s="716"/>
      <c r="C45" s="716"/>
      <c r="D45" s="716"/>
      <c r="E45" s="716"/>
      <c r="F45" s="716"/>
      <c r="G45" s="717"/>
    </row>
    <row r="46" spans="1:7" ht="63.75" customHeight="1">
      <c r="A46" s="691" t="s">
        <v>586</v>
      </c>
      <c r="B46" s="702"/>
      <c r="C46" s="702"/>
      <c r="D46" s="702"/>
      <c r="E46" s="702"/>
      <c r="F46" s="702"/>
      <c r="G46" s="692"/>
    </row>
    <row r="47" spans="1:7" ht="13.5">
      <c r="A47" s="691"/>
      <c r="B47" s="702"/>
      <c r="C47" s="702"/>
      <c r="D47" s="702"/>
      <c r="E47" s="702"/>
      <c r="F47" s="702"/>
      <c r="G47" s="692"/>
    </row>
    <row r="48" spans="1:7" ht="13.5">
      <c r="A48" s="691"/>
      <c r="B48" s="702"/>
      <c r="C48" s="702"/>
      <c r="D48" s="702"/>
      <c r="E48" s="702"/>
      <c r="F48" s="702"/>
      <c r="G48" s="692"/>
    </row>
    <row r="49" spans="1:7" ht="13.5">
      <c r="A49" s="691"/>
      <c r="B49" s="702"/>
      <c r="C49" s="702"/>
      <c r="D49" s="702"/>
      <c r="E49" s="702"/>
      <c r="F49" s="702"/>
      <c r="G49" s="692"/>
    </row>
    <row r="50" spans="1:7" ht="14.25" thickBot="1">
      <c r="A50" s="693"/>
      <c r="B50" s="706"/>
      <c r="C50" s="706"/>
      <c r="D50" s="706"/>
      <c r="E50" s="706"/>
      <c r="F50" s="706"/>
      <c r="G50" s="694"/>
    </row>
    <row r="51" ht="14.25" thickBot="1">
      <c r="A51" s="235"/>
    </row>
    <row r="52" spans="1:7" ht="13.5">
      <c r="A52" s="715"/>
      <c r="B52" s="716"/>
      <c r="C52" s="716"/>
      <c r="D52" s="716"/>
      <c r="E52" s="716"/>
      <c r="F52" s="716"/>
      <c r="G52" s="717"/>
    </row>
    <row r="53" spans="1:7" ht="25.5" customHeight="1">
      <c r="A53" s="691" t="s">
        <v>587</v>
      </c>
      <c r="B53" s="702"/>
      <c r="C53" s="702"/>
      <c r="D53" s="702"/>
      <c r="E53" s="702"/>
      <c r="F53" s="702"/>
      <c r="G53" s="692"/>
    </row>
    <row r="54" spans="1:7" ht="13.5">
      <c r="A54" s="691"/>
      <c r="B54" s="702"/>
      <c r="C54" s="702"/>
      <c r="D54" s="702"/>
      <c r="E54" s="702"/>
      <c r="F54" s="702"/>
      <c r="G54" s="692"/>
    </row>
    <row r="55" spans="1:7" ht="13.5">
      <c r="A55" s="691"/>
      <c r="B55" s="702"/>
      <c r="C55" s="702"/>
      <c r="D55" s="702"/>
      <c r="E55" s="702"/>
      <c r="F55" s="702"/>
      <c r="G55" s="692"/>
    </row>
    <row r="56" spans="1:7" ht="13.5">
      <c r="A56" s="691"/>
      <c r="B56" s="702"/>
      <c r="C56" s="702"/>
      <c r="D56" s="702"/>
      <c r="E56" s="702"/>
      <c r="F56" s="702"/>
      <c r="G56" s="692"/>
    </row>
    <row r="57" spans="1:7" ht="14.25" thickBot="1">
      <c r="A57" s="693"/>
      <c r="B57" s="706"/>
      <c r="C57" s="706"/>
      <c r="D57" s="706"/>
      <c r="E57" s="706"/>
      <c r="F57" s="706"/>
      <c r="G57" s="694"/>
    </row>
  </sheetData>
  <sheetProtection/>
  <mergeCells count="17">
    <mergeCell ref="A52:G52"/>
    <mergeCell ref="A53:G57"/>
    <mergeCell ref="A25:G31"/>
    <mergeCell ref="A24:G24"/>
    <mergeCell ref="A34:G43"/>
    <mergeCell ref="A33:G33"/>
    <mergeCell ref="A45:G45"/>
    <mergeCell ref="A46:G50"/>
    <mergeCell ref="D2:G4"/>
    <mergeCell ref="B2:B4"/>
    <mergeCell ref="A6:G6"/>
    <mergeCell ref="A7:G7"/>
    <mergeCell ref="E10:G21"/>
    <mergeCell ref="C8:D8"/>
    <mergeCell ref="C9:D9"/>
    <mergeCell ref="A10:D21"/>
    <mergeCell ref="E8:G8"/>
  </mergeCells>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selection activeCell="G15" sqref="G15:G16"/>
    </sheetView>
  </sheetViews>
  <sheetFormatPr defaultColWidth="9.00390625" defaultRowHeight="13.5"/>
  <cols>
    <col min="1" max="1" width="11.625" style="0" customWidth="1"/>
    <col min="3" max="3" width="5.00390625" style="0" bestFit="1" customWidth="1"/>
    <col min="4" max="4" width="9.875" style="0" customWidth="1"/>
    <col min="5" max="5" width="3.00390625" style="0" customWidth="1"/>
    <col min="6" max="6" width="6.625" style="0" customWidth="1"/>
    <col min="7" max="7" width="18.25390625" style="0" customWidth="1"/>
    <col min="8" max="8" width="11.625" style="0" customWidth="1"/>
    <col min="10" max="10" width="5.00390625" style="0" customWidth="1"/>
    <col min="11" max="11" width="9.875" style="0" customWidth="1"/>
    <col min="13" max="13" width="18.25390625" style="0" customWidth="1"/>
    <col min="14" max="14" width="17.875" style="0" customWidth="1"/>
  </cols>
  <sheetData>
    <row r="1" spans="1:2" ht="16.5" customHeight="1" thickBot="1">
      <c r="A1" s="23" t="s">
        <v>588</v>
      </c>
      <c r="B1" s="254"/>
    </row>
    <row r="2" spans="1:14" ht="16.5" customHeight="1">
      <c r="A2" s="255"/>
      <c r="B2" s="759"/>
      <c r="C2" s="760"/>
      <c r="D2" s="759"/>
      <c r="E2" s="767"/>
      <c r="F2" s="256"/>
      <c r="G2" s="256"/>
      <c r="H2" s="256"/>
      <c r="I2" s="256"/>
      <c r="J2" s="256"/>
      <c r="K2" s="256"/>
      <c r="L2" s="256"/>
      <c r="M2" s="256"/>
      <c r="N2" s="257"/>
    </row>
    <row r="3" spans="1:14" ht="16.5" customHeight="1">
      <c r="A3" s="258" t="s">
        <v>589</v>
      </c>
      <c r="B3" s="761"/>
      <c r="C3" s="762"/>
      <c r="D3" s="761" t="s">
        <v>590</v>
      </c>
      <c r="E3" s="765"/>
      <c r="F3" s="259"/>
      <c r="G3" s="259"/>
      <c r="H3" s="259"/>
      <c r="I3" s="259"/>
      <c r="J3" s="259"/>
      <c r="K3" s="259"/>
      <c r="L3" s="259"/>
      <c r="M3" s="259"/>
      <c r="N3" s="260"/>
    </row>
    <row r="4" spans="1:14" ht="16.5" customHeight="1" thickBot="1">
      <c r="A4" s="261"/>
      <c r="B4" s="763"/>
      <c r="C4" s="764"/>
      <c r="D4" s="763"/>
      <c r="E4" s="768"/>
      <c r="F4" s="262"/>
      <c r="G4" s="262"/>
      <c r="H4" s="262"/>
      <c r="I4" s="262"/>
      <c r="J4" s="262"/>
      <c r="K4" s="262"/>
      <c r="L4" s="262"/>
      <c r="M4" s="262"/>
      <c r="N4" s="263"/>
    </row>
    <row r="5" spans="1:7" ht="16.5" customHeight="1" thickBot="1">
      <c r="A5" s="771" t="s">
        <v>591</v>
      </c>
      <c r="B5" s="771"/>
      <c r="C5" s="771"/>
      <c r="D5" s="771"/>
      <c r="E5" s="771"/>
      <c r="F5" s="771"/>
      <c r="G5" s="771"/>
    </row>
    <row r="6" spans="1:14" ht="16.5" customHeight="1">
      <c r="A6" s="733"/>
      <c r="B6" s="734"/>
      <c r="C6" s="734"/>
      <c r="D6" s="734"/>
      <c r="E6" s="734"/>
      <c r="F6" s="734"/>
      <c r="G6" s="734"/>
      <c r="H6" s="733"/>
      <c r="I6" s="734"/>
      <c r="J6" s="734"/>
      <c r="K6" s="734"/>
      <c r="L6" s="734"/>
      <c r="M6" s="735"/>
      <c r="N6" s="255"/>
    </row>
    <row r="7" spans="1:14" ht="16.5" customHeight="1">
      <c r="A7" s="745" t="s">
        <v>592</v>
      </c>
      <c r="B7" s="746"/>
      <c r="C7" s="746"/>
      <c r="D7" s="746"/>
      <c r="E7" s="746"/>
      <c r="F7" s="746"/>
      <c r="G7" s="264" t="s">
        <v>593</v>
      </c>
      <c r="H7" s="745" t="s">
        <v>594</v>
      </c>
      <c r="I7" s="746"/>
      <c r="J7" s="746"/>
      <c r="K7" s="746"/>
      <c r="L7" s="746"/>
      <c r="M7" s="265" t="s">
        <v>595</v>
      </c>
      <c r="N7" s="266"/>
    </row>
    <row r="8" spans="1:14" ht="16.5" customHeight="1" thickBot="1">
      <c r="A8" s="736"/>
      <c r="B8" s="737"/>
      <c r="C8" s="737"/>
      <c r="D8" s="737"/>
      <c r="E8" s="737"/>
      <c r="F8" s="737"/>
      <c r="G8" s="737"/>
      <c r="H8" s="736"/>
      <c r="I8" s="737"/>
      <c r="J8" s="737"/>
      <c r="K8" s="737"/>
      <c r="L8" s="737"/>
      <c r="M8" s="738"/>
      <c r="N8" s="258" t="s">
        <v>596</v>
      </c>
    </row>
    <row r="9" spans="1:14" ht="16.5" customHeight="1">
      <c r="A9" s="267"/>
      <c r="B9" s="268"/>
      <c r="C9" s="268"/>
      <c r="D9" s="268"/>
      <c r="E9" s="772"/>
      <c r="F9" s="773"/>
      <c r="G9" s="269"/>
      <c r="H9" s="267"/>
      <c r="I9" s="268"/>
      <c r="J9" s="268"/>
      <c r="K9" s="268"/>
      <c r="L9" s="268"/>
      <c r="M9" s="269"/>
      <c r="N9" s="266"/>
    </row>
    <row r="10" spans="1:14" s="274" customFormat="1" ht="16.5" customHeight="1" thickBot="1">
      <c r="A10" s="270" t="s">
        <v>597</v>
      </c>
      <c r="B10" s="271" t="s">
        <v>598</v>
      </c>
      <c r="C10" s="271" t="s">
        <v>261</v>
      </c>
      <c r="D10" s="271" t="s">
        <v>599</v>
      </c>
      <c r="E10" s="774" t="s">
        <v>600</v>
      </c>
      <c r="F10" s="775"/>
      <c r="G10" s="272" t="s">
        <v>601</v>
      </c>
      <c r="H10" s="270" t="s">
        <v>602</v>
      </c>
      <c r="I10" s="271" t="s">
        <v>598</v>
      </c>
      <c r="J10" s="271" t="s">
        <v>261</v>
      </c>
      <c r="K10" s="271" t="s">
        <v>603</v>
      </c>
      <c r="L10" s="271" t="s">
        <v>604</v>
      </c>
      <c r="M10" s="272" t="s">
        <v>601</v>
      </c>
      <c r="N10" s="273"/>
    </row>
    <row r="11" spans="1:14" ht="16.5" customHeight="1">
      <c r="A11" s="739"/>
      <c r="B11" s="741"/>
      <c r="C11" s="741"/>
      <c r="D11" s="766"/>
      <c r="E11" s="769"/>
      <c r="F11" s="770"/>
      <c r="G11" s="743"/>
      <c r="H11" s="739"/>
      <c r="I11" s="741"/>
      <c r="J11" s="741"/>
      <c r="K11" s="741"/>
      <c r="L11" s="741"/>
      <c r="M11" s="743"/>
      <c r="N11" s="748"/>
    </row>
    <row r="12" spans="1:14" ht="16.5" customHeight="1">
      <c r="A12" s="740"/>
      <c r="B12" s="742"/>
      <c r="C12" s="742"/>
      <c r="D12" s="749"/>
      <c r="E12" s="750"/>
      <c r="F12" s="751"/>
      <c r="G12" s="744"/>
      <c r="H12" s="740"/>
      <c r="I12" s="742"/>
      <c r="J12" s="742"/>
      <c r="K12" s="742"/>
      <c r="L12" s="742"/>
      <c r="M12" s="744"/>
      <c r="N12" s="747"/>
    </row>
    <row r="13" spans="1:14" ht="16.5" customHeight="1">
      <c r="A13" s="740"/>
      <c r="B13" s="742"/>
      <c r="C13" s="742"/>
      <c r="D13" s="749"/>
      <c r="E13" s="750"/>
      <c r="F13" s="751"/>
      <c r="G13" s="744"/>
      <c r="H13" s="740"/>
      <c r="I13" s="742"/>
      <c r="J13" s="742"/>
      <c r="K13" s="742"/>
      <c r="L13" s="742"/>
      <c r="M13" s="744"/>
      <c r="N13" s="747"/>
    </row>
    <row r="14" spans="1:14" ht="16.5" customHeight="1">
      <c r="A14" s="740"/>
      <c r="B14" s="742"/>
      <c r="C14" s="742"/>
      <c r="D14" s="749"/>
      <c r="E14" s="750"/>
      <c r="F14" s="751"/>
      <c r="G14" s="744"/>
      <c r="H14" s="740"/>
      <c r="I14" s="742"/>
      <c r="J14" s="742"/>
      <c r="K14" s="742"/>
      <c r="L14" s="742"/>
      <c r="M14" s="744"/>
      <c r="N14" s="747"/>
    </row>
    <row r="15" spans="1:14" ht="16.5" customHeight="1">
      <c r="A15" s="740"/>
      <c r="B15" s="742"/>
      <c r="C15" s="742"/>
      <c r="D15" s="749"/>
      <c r="E15" s="750"/>
      <c r="F15" s="751"/>
      <c r="G15" s="744"/>
      <c r="H15" s="740"/>
      <c r="I15" s="742"/>
      <c r="J15" s="742"/>
      <c r="K15" s="742"/>
      <c r="L15" s="742"/>
      <c r="M15" s="744"/>
      <c r="N15" s="747"/>
    </row>
    <row r="16" spans="1:14" ht="16.5" customHeight="1">
      <c r="A16" s="740"/>
      <c r="B16" s="742"/>
      <c r="C16" s="742"/>
      <c r="D16" s="749"/>
      <c r="E16" s="750"/>
      <c r="F16" s="751"/>
      <c r="G16" s="744"/>
      <c r="H16" s="740"/>
      <c r="I16" s="742"/>
      <c r="J16" s="742"/>
      <c r="K16" s="742"/>
      <c r="L16" s="742"/>
      <c r="M16" s="744"/>
      <c r="N16" s="747"/>
    </row>
    <row r="17" spans="1:14" ht="16.5" customHeight="1">
      <c r="A17" s="740"/>
      <c r="B17" s="742"/>
      <c r="C17" s="742"/>
      <c r="D17" s="749"/>
      <c r="E17" s="750"/>
      <c r="F17" s="751"/>
      <c r="G17" s="744"/>
      <c r="H17" s="740"/>
      <c r="I17" s="742"/>
      <c r="J17" s="742"/>
      <c r="K17" s="742"/>
      <c r="L17" s="742"/>
      <c r="M17" s="744"/>
      <c r="N17" s="747"/>
    </row>
    <row r="18" spans="1:14" ht="16.5" customHeight="1">
      <c r="A18" s="740"/>
      <c r="B18" s="742"/>
      <c r="C18" s="742"/>
      <c r="D18" s="749"/>
      <c r="E18" s="750"/>
      <c r="F18" s="751"/>
      <c r="G18" s="744"/>
      <c r="H18" s="740"/>
      <c r="I18" s="742"/>
      <c r="J18" s="742"/>
      <c r="K18" s="742"/>
      <c r="L18" s="742"/>
      <c r="M18" s="744"/>
      <c r="N18" s="747"/>
    </row>
    <row r="19" spans="1:14" ht="16.5" customHeight="1">
      <c r="A19" s="740"/>
      <c r="B19" s="742"/>
      <c r="C19" s="742"/>
      <c r="D19" s="749"/>
      <c r="E19" s="750"/>
      <c r="F19" s="751"/>
      <c r="G19" s="744"/>
      <c r="H19" s="740"/>
      <c r="I19" s="742"/>
      <c r="J19" s="742"/>
      <c r="K19" s="742"/>
      <c r="L19" s="742"/>
      <c r="M19" s="744"/>
      <c r="N19" s="747"/>
    </row>
    <row r="20" spans="1:14" ht="16.5" customHeight="1">
      <c r="A20" s="740"/>
      <c r="B20" s="742"/>
      <c r="C20" s="742"/>
      <c r="D20" s="749"/>
      <c r="E20" s="750"/>
      <c r="F20" s="751"/>
      <c r="G20" s="744"/>
      <c r="H20" s="740"/>
      <c r="I20" s="742"/>
      <c r="J20" s="742"/>
      <c r="K20" s="742"/>
      <c r="L20" s="742"/>
      <c r="M20" s="744"/>
      <c r="N20" s="747"/>
    </row>
    <row r="21" spans="1:14" ht="16.5" customHeight="1">
      <c r="A21" s="740"/>
      <c r="B21" s="742"/>
      <c r="C21" s="742"/>
      <c r="D21" s="749"/>
      <c r="E21" s="750"/>
      <c r="F21" s="751"/>
      <c r="G21" s="744"/>
      <c r="H21" s="740"/>
      <c r="I21" s="742"/>
      <c r="J21" s="742"/>
      <c r="K21" s="742"/>
      <c r="L21" s="742"/>
      <c r="M21" s="744"/>
      <c r="N21" s="747"/>
    </row>
    <row r="22" spans="1:14" ht="16.5" customHeight="1">
      <c r="A22" s="740"/>
      <c r="B22" s="742"/>
      <c r="C22" s="742"/>
      <c r="D22" s="749"/>
      <c r="E22" s="750"/>
      <c r="F22" s="751"/>
      <c r="G22" s="744"/>
      <c r="H22" s="740"/>
      <c r="I22" s="742"/>
      <c r="J22" s="742"/>
      <c r="K22" s="742"/>
      <c r="L22" s="742"/>
      <c r="M22" s="744"/>
      <c r="N22" s="747"/>
    </row>
    <row r="23" spans="1:14" ht="16.5" customHeight="1">
      <c r="A23" s="740"/>
      <c r="B23" s="742"/>
      <c r="C23" s="742"/>
      <c r="D23" s="749"/>
      <c r="E23" s="750"/>
      <c r="F23" s="751"/>
      <c r="G23" s="744"/>
      <c r="H23" s="740"/>
      <c r="I23" s="742"/>
      <c r="J23" s="742"/>
      <c r="K23" s="742"/>
      <c r="L23" s="742"/>
      <c r="M23" s="744"/>
      <c r="N23" s="747"/>
    </row>
    <row r="24" spans="1:14" ht="16.5" customHeight="1">
      <c r="A24" s="740"/>
      <c r="B24" s="742"/>
      <c r="C24" s="742"/>
      <c r="D24" s="749"/>
      <c r="E24" s="750"/>
      <c r="F24" s="751"/>
      <c r="G24" s="744"/>
      <c r="H24" s="740"/>
      <c r="I24" s="742"/>
      <c r="J24" s="742"/>
      <c r="K24" s="742"/>
      <c r="L24" s="742"/>
      <c r="M24" s="744"/>
      <c r="N24" s="747"/>
    </row>
    <row r="25" spans="1:14" ht="16.5" customHeight="1">
      <c r="A25" s="740"/>
      <c r="B25" s="742"/>
      <c r="C25" s="742"/>
      <c r="D25" s="749"/>
      <c r="E25" s="750"/>
      <c r="F25" s="751"/>
      <c r="G25" s="744"/>
      <c r="H25" s="740"/>
      <c r="I25" s="742"/>
      <c r="J25" s="742"/>
      <c r="K25" s="742"/>
      <c r="L25" s="742"/>
      <c r="M25" s="744"/>
      <c r="N25" s="747"/>
    </row>
    <row r="26" spans="1:14" ht="16.5" customHeight="1">
      <c r="A26" s="740"/>
      <c r="B26" s="742"/>
      <c r="C26" s="742"/>
      <c r="D26" s="749"/>
      <c r="E26" s="750"/>
      <c r="F26" s="751"/>
      <c r="G26" s="744"/>
      <c r="H26" s="740"/>
      <c r="I26" s="742"/>
      <c r="J26" s="742"/>
      <c r="K26" s="742"/>
      <c r="L26" s="742"/>
      <c r="M26" s="744"/>
      <c r="N26" s="747"/>
    </row>
    <row r="27" spans="1:14" ht="16.5" customHeight="1">
      <c r="A27" s="740"/>
      <c r="B27" s="742"/>
      <c r="C27" s="742"/>
      <c r="D27" s="749"/>
      <c r="E27" s="750"/>
      <c r="F27" s="751"/>
      <c r="G27" s="744"/>
      <c r="H27" s="740"/>
      <c r="I27" s="742"/>
      <c r="J27" s="742"/>
      <c r="K27" s="742"/>
      <c r="L27" s="742"/>
      <c r="M27" s="744"/>
      <c r="N27" s="747"/>
    </row>
    <row r="28" spans="1:14" ht="16.5" customHeight="1">
      <c r="A28" s="740"/>
      <c r="B28" s="742"/>
      <c r="C28" s="742"/>
      <c r="D28" s="749"/>
      <c r="E28" s="750"/>
      <c r="F28" s="751"/>
      <c r="G28" s="744"/>
      <c r="H28" s="740"/>
      <c r="I28" s="742"/>
      <c r="J28" s="742"/>
      <c r="K28" s="742"/>
      <c r="L28" s="742"/>
      <c r="M28" s="744"/>
      <c r="N28" s="747"/>
    </row>
    <row r="29" spans="1:14" ht="16.5" customHeight="1">
      <c r="A29" s="740"/>
      <c r="B29" s="742"/>
      <c r="C29" s="742"/>
      <c r="D29" s="749"/>
      <c r="E29" s="750"/>
      <c r="F29" s="751"/>
      <c r="G29" s="744"/>
      <c r="H29" s="740"/>
      <c r="I29" s="742"/>
      <c r="J29" s="742"/>
      <c r="K29" s="742"/>
      <c r="L29" s="742"/>
      <c r="M29" s="744"/>
      <c r="N29" s="747"/>
    </row>
    <row r="30" spans="1:14" ht="16.5" customHeight="1">
      <c r="A30" s="740"/>
      <c r="B30" s="742"/>
      <c r="C30" s="742"/>
      <c r="D30" s="749"/>
      <c r="E30" s="750"/>
      <c r="F30" s="751"/>
      <c r="G30" s="744"/>
      <c r="H30" s="740"/>
      <c r="I30" s="742"/>
      <c r="J30" s="742"/>
      <c r="K30" s="742"/>
      <c r="L30" s="742"/>
      <c r="M30" s="744"/>
      <c r="N30" s="747"/>
    </row>
    <row r="31" spans="1:14" ht="16.5" customHeight="1">
      <c r="A31" s="740"/>
      <c r="B31" s="742"/>
      <c r="C31" s="742"/>
      <c r="D31" s="749"/>
      <c r="E31" s="750"/>
      <c r="F31" s="751"/>
      <c r="G31" s="744"/>
      <c r="H31" s="740"/>
      <c r="I31" s="742"/>
      <c r="J31" s="742"/>
      <c r="K31" s="742"/>
      <c r="L31" s="742"/>
      <c r="M31" s="744"/>
      <c r="N31" s="747"/>
    </row>
    <row r="32" spans="1:14" ht="16.5" customHeight="1">
      <c r="A32" s="740"/>
      <c r="B32" s="742"/>
      <c r="C32" s="742"/>
      <c r="D32" s="749"/>
      <c r="E32" s="750"/>
      <c r="F32" s="751"/>
      <c r="G32" s="744"/>
      <c r="H32" s="740"/>
      <c r="I32" s="742"/>
      <c r="J32" s="742"/>
      <c r="K32" s="742"/>
      <c r="L32" s="742"/>
      <c r="M32" s="744"/>
      <c r="N32" s="747"/>
    </row>
    <row r="33" spans="1:14" ht="16.5" customHeight="1">
      <c r="A33" s="740"/>
      <c r="B33" s="742"/>
      <c r="C33" s="742"/>
      <c r="D33" s="749"/>
      <c r="E33" s="750"/>
      <c r="F33" s="751"/>
      <c r="G33" s="744"/>
      <c r="H33" s="740"/>
      <c r="I33" s="742"/>
      <c r="J33" s="742"/>
      <c r="K33" s="742"/>
      <c r="L33" s="742"/>
      <c r="M33" s="744"/>
      <c r="N33" s="747"/>
    </row>
    <row r="34" spans="1:14" ht="16.5" customHeight="1">
      <c r="A34" s="740"/>
      <c r="B34" s="742"/>
      <c r="C34" s="742"/>
      <c r="D34" s="749"/>
      <c r="E34" s="750"/>
      <c r="F34" s="751"/>
      <c r="G34" s="744"/>
      <c r="H34" s="740"/>
      <c r="I34" s="742"/>
      <c r="J34" s="742"/>
      <c r="K34" s="742"/>
      <c r="L34" s="742"/>
      <c r="M34" s="744"/>
      <c r="N34" s="747"/>
    </row>
    <row r="35" spans="1:14" ht="16.5" customHeight="1" thickBot="1">
      <c r="A35" s="754"/>
      <c r="B35" s="755"/>
      <c r="C35" s="755"/>
      <c r="D35" s="758"/>
      <c r="E35" s="756"/>
      <c r="F35" s="757"/>
      <c r="G35" s="753"/>
      <c r="H35" s="754"/>
      <c r="I35" s="755"/>
      <c r="J35" s="755"/>
      <c r="K35" s="755"/>
      <c r="L35" s="755"/>
      <c r="M35" s="753"/>
      <c r="N35" s="752"/>
    </row>
  </sheetData>
  <sheetProtection/>
  <mergeCells count="169">
    <mergeCell ref="D27:D28"/>
    <mergeCell ref="A29:A30"/>
    <mergeCell ref="B29:B30"/>
    <mergeCell ref="C29:C30"/>
    <mergeCell ref="I21:I22"/>
    <mergeCell ref="I23:I24"/>
    <mergeCell ref="D23:D24"/>
    <mergeCell ref="A23:A24"/>
    <mergeCell ref="G27:G28"/>
    <mergeCell ref="A21:A22"/>
    <mergeCell ref="A25:A26"/>
    <mergeCell ref="C25:C26"/>
    <mergeCell ref="A27:A28"/>
    <mergeCell ref="A31:A32"/>
    <mergeCell ref="B27:B28"/>
    <mergeCell ref="C27:C28"/>
    <mergeCell ref="C21:C22"/>
    <mergeCell ref="B21:B22"/>
    <mergeCell ref="A5:G5"/>
    <mergeCell ref="H19:H20"/>
    <mergeCell ref="D25:D26"/>
    <mergeCell ref="B25:B26"/>
    <mergeCell ref="E9:F9"/>
    <mergeCell ref="H23:H24"/>
    <mergeCell ref="H21:H22"/>
    <mergeCell ref="E10:F10"/>
    <mergeCell ref="B23:B24"/>
    <mergeCell ref="C23:C24"/>
    <mergeCell ref="C17:C18"/>
    <mergeCell ref="B2:C4"/>
    <mergeCell ref="D3:E3"/>
    <mergeCell ref="D11:D12"/>
    <mergeCell ref="D2:E2"/>
    <mergeCell ref="D4:E4"/>
    <mergeCell ref="A7:F7"/>
    <mergeCell ref="E11:F12"/>
    <mergeCell ref="A17:A18"/>
    <mergeCell ref="B17:B18"/>
    <mergeCell ref="E23:F24"/>
    <mergeCell ref="D33:D35"/>
    <mergeCell ref="K33:K35"/>
    <mergeCell ref="J33:J35"/>
    <mergeCell ref="D29:D30"/>
    <mergeCell ref="I33:I35"/>
    <mergeCell ref="I25:I26"/>
    <mergeCell ref="I31:I32"/>
    <mergeCell ref="H27:H28"/>
    <mergeCell ref="M29:M30"/>
    <mergeCell ref="K29:K30"/>
    <mergeCell ref="G29:G30"/>
    <mergeCell ref="H29:H30"/>
    <mergeCell ref="L29:L30"/>
    <mergeCell ref="J29:J30"/>
    <mergeCell ref="I29:I30"/>
    <mergeCell ref="H25:H26"/>
    <mergeCell ref="J31:J32"/>
    <mergeCell ref="E25:F26"/>
    <mergeCell ref="E15:F16"/>
    <mergeCell ref="E27:F28"/>
    <mergeCell ref="E29:F30"/>
    <mergeCell ref="E31:F32"/>
    <mergeCell ref="I19:I20"/>
    <mergeCell ref="E17:F18"/>
    <mergeCell ref="I17:I18"/>
    <mergeCell ref="J17:J18"/>
    <mergeCell ref="I15:I16"/>
    <mergeCell ref="J15:J16"/>
    <mergeCell ref="G23:G24"/>
    <mergeCell ref="J27:J28"/>
    <mergeCell ref="H15:H16"/>
    <mergeCell ref="G15:G16"/>
    <mergeCell ref="J25:J26"/>
    <mergeCell ref="G25:G26"/>
    <mergeCell ref="I27:I28"/>
    <mergeCell ref="N29:N30"/>
    <mergeCell ref="A33:A35"/>
    <mergeCell ref="B33:B35"/>
    <mergeCell ref="C33:C35"/>
    <mergeCell ref="G33:G35"/>
    <mergeCell ref="L33:L35"/>
    <mergeCell ref="E33:F35"/>
    <mergeCell ref="B31:B32"/>
    <mergeCell ref="K31:K32"/>
    <mergeCell ref="L31:L32"/>
    <mergeCell ref="N33:N35"/>
    <mergeCell ref="N31:N32"/>
    <mergeCell ref="M31:M32"/>
    <mergeCell ref="M33:M35"/>
    <mergeCell ref="C31:C32"/>
    <mergeCell ref="H33:H35"/>
    <mergeCell ref="D31:D32"/>
    <mergeCell ref="H31:H32"/>
    <mergeCell ref="G31:G32"/>
    <mergeCell ref="J21:J22"/>
    <mergeCell ref="L25:L26"/>
    <mergeCell ref="L19:L20"/>
    <mergeCell ref="K19:K20"/>
    <mergeCell ref="M25:M26"/>
    <mergeCell ref="J23:J24"/>
    <mergeCell ref="N25:N26"/>
    <mergeCell ref="N27:N28"/>
    <mergeCell ref="M27:M28"/>
    <mergeCell ref="K27:K28"/>
    <mergeCell ref="K25:K26"/>
    <mergeCell ref="L27:L28"/>
    <mergeCell ref="A19:A20"/>
    <mergeCell ref="B19:B20"/>
    <mergeCell ref="C19:C20"/>
    <mergeCell ref="M19:M20"/>
    <mergeCell ref="D19:D20"/>
    <mergeCell ref="D21:D22"/>
    <mergeCell ref="K21:K22"/>
    <mergeCell ref="L21:L22"/>
    <mergeCell ref="E19:F20"/>
    <mergeCell ref="M21:M22"/>
    <mergeCell ref="G21:G22"/>
    <mergeCell ref="E21:F22"/>
    <mergeCell ref="N17:N18"/>
    <mergeCell ref="G19:G20"/>
    <mergeCell ref="K17:K18"/>
    <mergeCell ref="L17:L18"/>
    <mergeCell ref="M17:M18"/>
    <mergeCell ref="G17:G18"/>
    <mergeCell ref="H17:H18"/>
    <mergeCell ref="J19:J20"/>
    <mergeCell ref="N23:N24"/>
    <mergeCell ref="K23:K24"/>
    <mergeCell ref="L23:L24"/>
    <mergeCell ref="M23:M24"/>
    <mergeCell ref="I13:I14"/>
    <mergeCell ref="J13:J14"/>
    <mergeCell ref="N15:N16"/>
    <mergeCell ref="N19:N20"/>
    <mergeCell ref="L15:L16"/>
    <mergeCell ref="N21:N22"/>
    <mergeCell ref="C13:C14"/>
    <mergeCell ref="D13:D14"/>
    <mergeCell ref="E13:F14"/>
    <mergeCell ref="G13:G14"/>
    <mergeCell ref="D15:D16"/>
    <mergeCell ref="K15:K16"/>
    <mergeCell ref="H13:H14"/>
    <mergeCell ref="D17:D18"/>
    <mergeCell ref="A15:A16"/>
    <mergeCell ref="B15:B16"/>
    <mergeCell ref="C15:C16"/>
    <mergeCell ref="M11:M12"/>
    <mergeCell ref="L13:L14"/>
    <mergeCell ref="M13:M14"/>
    <mergeCell ref="M15:M16"/>
    <mergeCell ref="A13:A14"/>
    <mergeCell ref="B13:B14"/>
    <mergeCell ref="N13:N14"/>
    <mergeCell ref="N11:N12"/>
    <mergeCell ref="I11:I12"/>
    <mergeCell ref="J11:J12"/>
    <mergeCell ref="K11:K12"/>
    <mergeCell ref="L11:L12"/>
    <mergeCell ref="K13:K14"/>
    <mergeCell ref="H6:M6"/>
    <mergeCell ref="H8:M8"/>
    <mergeCell ref="A11:A12"/>
    <mergeCell ref="B11:B12"/>
    <mergeCell ref="C11:C12"/>
    <mergeCell ref="G11:G12"/>
    <mergeCell ref="H11:H12"/>
    <mergeCell ref="A6:G6"/>
    <mergeCell ref="A8:G8"/>
    <mergeCell ref="H7:L7"/>
  </mergeCells>
  <printOptions/>
  <pageMargins left="0.7086614173228347" right="0.7086614173228347" top="0.7480314960629921" bottom="0.7480314960629921" header="0.31496062992125984" footer="0.31496062992125984"/>
  <pageSetup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dimension ref="A1:D39"/>
  <sheetViews>
    <sheetView view="pageBreakPreview" zoomScaleSheetLayoutView="100" zoomScalePageLayoutView="0" workbookViewId="0" topLeftCell="A1">
      <selection activeCell="G16" sqref="G16"/>
    </sheetView>
  </sheetViews>
  <sheetFormatPr defaultColWidth="9.00390625" defaultRowHeight="13.5"/>
  <cols>
    <col min="1" max="1" width="10.25390625" style="0" customWidth="1"/>
    <col min="2" max="2" width="18.375" style="0" customWidth="1"/>
    <col min="3" max="3" width="10.25390625" style="0" customWidth="1"/>
    <col min="4" max="4" width="50.125" style="0" customWidth="1"/>
  </cols>
  <sheetData>
    <row r="1" ht="14.25" thickBot="1">
      <c r="A1" s="235" t="s">
        <v>605</v>
      </c>
    </row>
    <row r="2" spans="1:4" ht="13.5">
      <c r="A2" s="275"/>
      <c r="B2" s="782"/>
      <c r="C2" s="275"/>
      <c r="D2" s="782"/>
    </row>
    <row r="3" spans="1:4" ht="13.5">
      <c r="A3" s="276" t="s">
        <v>606</v>
      </c>
      <c r="B3" s="783"/>
      <c r="C3" s="276" t="s">
        <v>590</v>
      </c>
      <c r="D3" s="783"/>
    </row>
    <row r="4" spans="1:4" ht="14.25" thickBot="1">
      <c r="A4" s="277"/>
      <c r="B4" s="784"/>
      <c r="C4" s="277"/>
      <c r="D4" s="784"/>
    </row>
    <row r="5" ht="28.5" customHeight="1" thickBot="1">
      <c r="A5" s="278"/>
    </row>
    <row r="6" spans="1:4" ht="13.5">
      <c r="A6" s="785"/>
      <c r="B6" s="786"/>
      <c r="C6" s="786"/>
      <c r="D6" s="787"/>
    </row>
    <row r="7" spans="1:4" ht="13.5">
      <c r="A7" s="776" t="s">
        <v>607</v>
      </c>
      <c r="B7" s="777"/>
      <c r="C7" s="777"/>
      <c r="D7" s="778"/>
    </row>
    <row r="8" spans="1:4" ht="13.5">
      <c r="A8" s="776"/>
      <c r="B8" s="777"/>
      <c r="C8" s="777"/>
      <c r="D8" s="778"/>
    </row>
    <row r="9" spans="1:4" ht="13.5">
      <c r="A9" s="776"/>
      <c r="B9" s="777"/>
      <c r="C9" s="777"/>
      <c r="D9" s="778"/>
    </row>
    <row r="10" spans="1:4" ht="13.5">
      <c r="A10" s="776"/>
      <c r="B10" s="777"/>
      <c r="C10" s="777"/>
      <c r="D10" s="778"/>
    </row>
    <row r="11" spans="1:4" ht="13.5">
      <c r="A11" s="776"/>
      <c r="B11" s="777"/>
      <c r="C11" s="777"/>
      <c r="D11" s="778"/>
    </row>
    <row r="12" spans="1:4" ht="13.5">
      <c r="A12" s="776"/>
      <c r="B12" s="777"/>
      <c r="C12" s="777"/>
      <c r="D12" s="778"/>
    </row>
    <row r="13" spans="1:4" ht="13.5">
      <c r="A13" s="776"/>
      <c r="B13" s="777"/>
      <c r="C13" s="777"/>
      <c r="D13" s="778"/>
    </row>
    <row r="14" spans="1:4" ht="13.5">
      <c r="A14" s="776"/>
      <c r="B14" s="777"/>
      <c r="C14" s="777"/>
      <c r="D14" s="778"/>
    </row>
    <row r="15" spans="1:4" ht="13.5">
      <c r="A15" s="776"/>
      <c r="B15" s="777"/>
      <c r="C15" s="777"/>
      <c r="D15" s="778"/>
    </row>
    <row r="16" spans="1:4" ht="13.5">
      <c r="A16" s="776"/>
      <c r="B16" s="777"/>
      <c r="C16" s="777"/>
      <c r="D16" s="778"/>
    </row>
    <row r="17" spans="1:4" ht="13.5">
      <c r="A17" s="776"/>
      <c r="B17" s="777"/>
      <c r="C17" s="777"/>
      <c r="D17" s="778"/>
    </row>
    <row r="18" spans="1:4" ht="13.5">
      <c r="A18" s="776"/>
      <c r="B18" s="777"/>
      <c r="C18" s="777"/>
      <c r="D18" s="778"/>
    </row>
    <row r="19" spans="1:4" ht="13.5">
      <c r="A19" s="776"/>
      <c r="B19" s="777"/>
      <c r="C19" s="777"/>
      <c r="D19" s="778"/>
    </row>
    <row r="20" spans="1:4" ht="13.5">
      <c r="A20" s="776"/>
      <c r="B20" s="777"/>
      <c r="C20" s="777"/>
      <c r="D20" s="778"/>
    </row>
    <row r="21" spans="1:4" ht="13.5">
      <c r="A21" s="776"/>
      <c r="B21" s="777"/>
      <c r="C21" s="777"/>
      <c r="D21" s="778"/>
    </row>
    <row r="22" spans="1:4" ht="14.25" thickBot="1">
      <c r="A22" s="779"/>
      <c r="B22" s="780"/>
      <c r="C22" s="780"/>
      <c r="D22" s="781"/>
    </row>
    <row r="23" ht="28.5" customHeight="1" thickBot="1">
      <c r="A23" s="278"/>
    </row>
    <row r="24" spans="1:4" ht="13.5">
      <c r="A24" s="785"/>
      <c r="B24" s="786"/>
      <c r="C24" s="786"/>
      <c r="D24" s="787"/>
    </row>
    <row r="25" spans="1:4" ht="13.5">
      <c r="A25" s="776" t="s">
        <v>608</v>
      </c>
      <c r="B25" s="777"/>
      <c r="C25" s="777"/>
      <c r="D25" s="778"/>
    </row>
    <row r="26" spans="1:4" ht="13.5">
      <c r="A26" s="776"/>
      <c r="B26" s="777"/>
      <c r="C26" s="777"/>
      <c r="D26" s="778"/>
    </row>
    <row r="27" spans="1:4" ht="13.5">
      <c r="A27" s="776"/>
      <c r="B27" s="777"/>
      <c r="C27" s="777"/>
      <c r="D27" s="778"/>
    </row>
    <row r="28" spans="1:4" ht="13.5">
      <c r="A28" s="776"/>
      <c r="B28" s="777"/>
      <c r="C28" s="777"/>
      <c r="D28" s="778"/>
    </row>
    <row r="29" spans="1:4" ht="13.5">
      <c r="A29" s="776"/>
      <c r="B29" s="777"/>
      <c r="C29" s="777"/>
      <c r="D29" s="778"/>
    </row>
    <row r="30" spans="1:4" ht="13.5">
      <c r="A30" s="776"/>
      <c r="B30" s="777"/>
      <c r="C30" s="777"/>
      <c r="D30" s="778"/>
    </row>
    <row r="31" spans="1:4" ht="13.5">
      <c r="A31" s="776"/>
      <c r="B31" s="777"/>
      <c r="C31" s="777"/>
      <c r="D31" s="778"/>
    </row>
    <row r="32" spans="1:4" ht="13.5">
      <c r="A32" s="776"/>
      <c r="B32" s="777"/>
      <c r="C32" s="777"/>
      <c r="D32" s="778"/>
    </row>
    <row r="33" spans="1:4" ht="13.5">
      <c r="A33" s="776"/>
      <c r="B33" s="777"/>
      <c r="C33" s="777"/>
      <c r="D33" s="778"/>
    </row>
    <row r="34" spans="1:4" ht="13.5">
      <c r="A34" s="776"/>
      <c r="B34" s="777"/>
      <c r="C34" s="777"/>
      <c r="D34" s="778"/>
    </row>
    <row r="35" spans="1:4" ht="13.5">
      <c r="A35" s="776"/>
      <c r="B35" s="777"/>
      <c r="C35" s="777"/>
      <c r="D35" s="778"/>
    </row>
    <row r="36" spans="1:4" ht="13.5">
      <c r="A36" s="776"/>
      <c r="B36" s="777"/>
      <c r="C36" s="777"/>
      <c r="D36" s="778"/>
    </row>
    <row r="37" spans="1:4" ht="13.5">
      <c r="A37" s="776"/>
      <c r="B37" s="777"/>
      <c r="C37" s="777"/>
      <c r="D37" s="778"/>
    </row>
    <row r="38" spans="1:4" ht="13.5">
      <c r="A38" s="776"/>
      <c r="B38" s="777"/>
      <c r="C38" s="777"/>
      <c r="D38" s="778"/>
    </row>
    <row r="39" spans="1:4" ht="14.25" thickBot="1">
      <c r="A39" s="779"/>
      <c r="B39" s="780"/>
      <c r="C39" s="780"/>
      <c r="D39" s="781"/>
    </row>
  </sheetData>
  <sheetProtection/>
  <mergeCells count="6">
    <mergeCell ref="A25:D39"/>
    <mergeCell ref="B2:B4"/>
    <mergeCell ref="D2:D4"/>
    <mergeCell ref="A6:D6"/>
    <mergeCell ref="A7:D22"/>
    <mergeCell ref="A24:D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Y50"/>
  <sheetViews>
    <sheetView showGridLines="0" view="pageBreakPreview" zoomScaleSheetLayoutView="100" zoomScalePageLayoutView="0" workbookViewId="0" topLeftCell="A13">
      <selection activeCell="G16" sqref="G16"/>
    </sheetView>
  </sheetViews>
  <sheetFormatPr defaultColWidth="3.625" defaultRowHeight="13.5"/>
  <cols>
    <col min="1" max="16384" width="3.625" style="280" customWidth="1"/>
  </cols>
  <sheetData>
    <row r="1" ht="14.25">
      <c r="A1" s="279" t="s">
        <v>157</v>
      </c>
    </row>
    <row r="3" spans="1:25" ht="20.25">
      <c r="A3" s="792" t="s">
        <v>611</v>
      </c>
      <c r="B3" s="792"/>
      <c r="C3" s="792"/>
      <c r="D3" s="792"/>
      <c r="E3" s="792"/>
      <c r="F3" s="792"/>
      <c r="G3" s="792"/>
      <c r="H3" s="792"/>
      <c r="I3" s="792"/>
      <c r="J3" s="792"/>
      <c r="K3" s="792"/>
      <c r="L3" s="792"/>
      <c r="M3" s="792"/>
      <c r="N3" s="792"/>
      <c r="O3" s="792"/>
      <c r="P3" s="792"/>
      <c r="Q3" s="792"/>
      <c r="R3" s="792"/>
      <c r="S3" s="792"/>
      <c r="T3" s="792"/>
      <c r="U3" s="792"/>
      <c r="V3" s="792"/>
      <c r="W3" s="792"/>
      <c r="X3" s="792"/>
      <c r="Y3" s="792"/>
    </row>
    <row r="5" spans="2:3" ht="14.25">
      <c r="B5" s="280" t="s">
        <v>609</v>
      </c>
      <c r="C5" s="280" t="s">
        <v>610</v>
      </c>
    </row>
    <row r="6" spans="19:24" ht="14.25">
      <c r="S6" s="281" t="s">
        <v>181</v>
      </c>
      <c r="T6" s="788"/>
      <c r="U6" s="788"/>
      <c r="V6" s="788"/>
      <c r="W6" s="788"/>
      <c r="X6" s="788"/>
    </row>
    <row r="8" ht="14.25">
      <c r="B8" s="282"/>
    </row>
    <row r="9" spans="5:11" ht="14.25">
      <c r="E9" s="793" t="s">
        <v>179</v>
      </c>
      <c r="F9" s="793"/>
      <c r="G9" s="793"/>
      <c r="H9" s="793"/>
      <c r="I9" s="793"/>
      <c r="J9" s="793"/>
      <c r="K9" s="280" t="s">
        <v>612</v>
      </c>
    </row>
    <row r="12" ht="14.25">
      <c r="P12" s="281"/>
    </row>
    <row r="13" spans="14:24" ht="14.25">
      <c r="N13" s="280" t="s">
        <v>182</v>
      </c>
      <c r="P13" s="281"/>
      <c r="Q13" s="791"/>
      <c r="R13" s="791"/>
      <c r="S13" s="791"/>
      <c r="T13" s="791"/>
      <c r="U13" s="791"/>
      <c r="V13" s="791"/>
      <c r="W13" s="791"/>
      <c r="X13" s="280" t="s">
        <v>183</v>
      </c>
    </row>
    <row r="15" spans="2:14" ht="20.25">
      <c r="B15" s="283"/>
      <c r="C15" s="283"/>
      <c r="D15" s="283"/>
      <c r="E15" s="284"/>
      <c r="F15" s="284"/>
      <c r="G15" s="284"/>
      <c r="H15" s="284"/>
      <c r="I15" s="284"/>
      <c r="J15" s="284"/>
      <c r="K15" s="284"/>
      <c r="L15" s="284"/>
      <c r="M15" s="284"/>
      <c r="N15" s="284"/>
    </row>
    <row r="18" ht="21.75" customHeight="1"/>
    <row r="19" spans="4:21" ht="13.5">
      <c r="D19" s="788" t="s">
        <v>613</v>
      </c>
      <c r="E19" s="788"/>
      <c r="F19" s="788"/>
      <c r="G19" s="788"/>
      <c r="H19" s="280" t="s">
        <v>614</v>
      </c>
      <c r="P19" s="789"/>
      <c r="Q19" s="789"/>
      <c r="R19" s="789"/>
      <c r="S19" s="789"/>
      <c r="T19" s="789"/>
      <c r="U19" s="280" t="s">
        <v>615</v>
      </c>
    </row>
    <row r="21" ht="13.5">
      <c r="D21" s="280" t="s">
        <v>616</v>
      </c>
    </row>
    <row r="26" spans="1:25" ht="13.5">
      <c r="A26" s="790" t="s">
        <v>180</v>
      </c>
      <c r="B26" s="790"/>
      <c r="C26" s="790"/>
      <c r="D26" s="790"/>
      <c r="E26" s="790"/>
      <c r="F26" s="790"/>
      <c r="G26" s="790"/>
      <c r="H26" s="790"/>
      <c r="I26" s="790"/>
      <c r="J26" s="790"/>
      <c r="K26" s="790"/>
      <c r="L26" s="790"/>
      <c r="M26" s="790"/>
      <c r="N26" s="790"/>
      <c r="O26" s="790"/>
      <c r="P26" s="790"/>
      <c r="Q26" s="790"/>
      <c r="R26" s="790"/>
      <c r="S26" s="790"/>
      <c r="T26" s="790"/>
      <c r="U26" s="790"/>
      <c r="V26" s="790"/>
      <c r="W26" s="790"/>
      <c r="X26" s="790"/>
      <c r="Y26" s="790"/>
    </row>
    <row r="29" spans="4:18" ht="13.5">
      <c r="D29" s="280" t="s">
        <v>617</v>
      </c>
      <c r="I29" s="791"/>
      <c r="J29" s="791"/>
      <c r="K29" s="791"/>
      <c r="L29" s="791"/>
      <c r="M29" s="791"/>
      <c r="N29" s="791"/>
      <c r="O29" s="791"/>
      <c r="P29" s="791"/>
      <c r="Q29" s="791"/>
      <c r="R29" s="791"/>
    </row>
    <row r="33" spans="4:18" ht="13.5">
      <c r="D33" s="280" t="s">
        <v>618</v>
      </c>
      <c r="I33" s="791"/>
      <c r="J33" s="791"/>
      <c r="K33" s="791"/>
      <c r="L33" s="791"/>
      <c r="M33" s="791"/>
      <c r="N33" s="791"/>
      <c r="O33" s="791"/>
      <c r="P33" s="791"/>
      <c r="Q33" s="791"/>
      <c r="R33" s="791"/>
    </row>
    <row r="36" spans="9:18" ht="13.5">
      <c r="I36" s="791"/>
      <c r="J36" s="791"/>
      <c r="K36" s="791"/>
      <c r="L36" s="791"/>
      <c r="M36" s="791"/>
      <c r="N36" s="791"/>
      <c r="O36" s="791"/>
      <c r="P36" s="791"/>
      <c r="Q36" s="791"/>
      <c r="R36" s="791"/>
    </row>
    <row r="37" ht="13.5">
      <c r="D37" s="280" t="s">
        <v>619</v>
      </c>
    </row>
    <row r="41" ht="13.5">
      <c r="D41" s="280" t="s">
        <v>620</v>
      </c>
    </row>
    <row r="43" spans="5:23" ht="18.75" customHeight="1">
      <c r="E43" s="794" t="s">
        <v>242</v>
      </c>
      <c r="F43" s="795"/>
      <c r="G43" s="796"/>
      <c r="H43" s="794" t="s">
        <v>621</v>
      </c>
      <c r="I43" s="795"/>
      <c r="J43" s="795"/>
      <c r="K43" s="795"/>
      <c r="L43" s="796"/>
      <c r="M43" s="794" t="s">
        <v>313</v>
      </c>
      <c r="N43" s="795"/>
      <c r="O43" s="795"/>
      <c r="P43" s="795"/>
      <c r="Q43" s="795"/>
      <c r="R43" s="795"/>
      <c r="S43" s="796"/>
      <c r="T43" s="794" t="s">
        <v>622</v>
      </c>
      <c r="U43" s="795"/>
      <c r="V43" s="795"/>
      <c r="W43" s="796"/>
    </row>
    <row r="44" spans="5:23" ht="18.75" customHeight="1">
      <c r="E44" s="285"/>
      <c r="F44" s="286"/>
      <c r="G44" s="287"/>
      <c r="H44" s="285"/>
      <c r="I44" s="286"/>
      <c r="J44" s="286"/>
      <c r="K44" s="286"/>
      <c r="L44" s="287"/>
      <c r="M44" s="285"/>
      <c r="N44" s="286"/>
      <c r="O44" s="286"/>
      <c r="P44" s="286"/>
      <c r="Q44" s="286"/>
      <c r="R44" s="286"/>
      <c r="S44" s="287"/>
      <c r="T44" s="286"/>
      <c r="U44" s="286"/>
      <c r="V44" s="286"/>
      <c r="W44" s="287"/>
    </row>
    <row r="45" spans="5:23" ht="18.75" customHeight="1">
      <c r="E45" s="285"/>
      <c r="F45" s="286"/>
      <c r="G45" s="287"/>
      <c r="H45" s="285"/>
      <c r="I45" s="286"/>
      <c r="J45" s="286"/>
      <c r="K45" s="286"/>
      <c r="L45" s="287"/>
      <c r="M45" s="285"/>
      <c r="N45" s="286"/>
      <c r="O45" s="286"/>
      <c r="P45" s="286"/>
      <c r="Q45" s="286"/>
      <c r="R45" s="286"/>
      <c r="S45" s="287"/>
      <c r="T45" s="286"/>
      <c r="U45" s="286"/>
      <c r="V45" s="286"/>
      <c r="W45" s="287"/>
    </row>
    <row r="46" spans="5:23" ht="18.75" customHeight="1">
      <c r="E46" s="285"/>
      <c r="F46" s="286"/>
      <c r="G46" s="287"/>
      <c r="H46" s="285"/>
      <c r="I46" s="286"/>
      <c r="J46" s="286"/>
      <c r="K46" s="286"/>
      <c r="L46" s="287"/>
      <c r="M46" s="285"/>
      <c r="N46" s="286"/>
      <c r="O46" s="286"/>
      <c r="P46" s="286"/>
      <c r="Q46" s="286"/>
      <c r="R46" s="286"/>
      <c r="S46" s="287"/>
      <c r="T46" s="286"/>
      <c r="U46" s="286"/>
      <c r="V46" s="286"/>
      <c r="W46" s="287"/>
    </row>
    <row r="47" spans="5:23" ht="18.75" customHeight="1">
      <c r="E47" s="285"/>
      <c r="F47" s="286"/>
      <c r="G47" s="287"/>
      <c r="H47" s="285"/>
      <c r="I47" s="286"/>
      <c r="J47" s="286"/>
      <c r="K47" s="286"/>
      <c r="L47" s="287"/>
      <c r="M47" s="285"/>
      <c r="N47" s="286"/>
      <c r="O47" s="286"/>
      <c r="P47" s="286"/>
      <c r="Q47" s="286"/>
      <c r="R47" s="286"/>
      <c r="S47" s="287"/>
      <c r="T47" s="286"/>
      <c r="U47" s="286"/>
      <c r="V47" s="286"/>
      <c r="W47" s="287"/>
    </row>
    <row r="48" spans="5:23" ht="18.75" customHeight="1">
      <c r="E48" s="285"/>
      <c r="F48" s="286" t="s">
        <v>623</v>
      </c>
      <c r="G48" s="287"/>
      <c r="H48" s="285"/>
      <c r="I48" s="286"/>
      <c r="J48" s="286"/>
      <c r="K48" s="286"/>
      <c r="L48" s="287"/>
      <c r="M48" s="285"/>
      <c r="N48" s="286"/>
      <c r="O48" s="286"/>
      <c r="P48" s="286"/>
      <c r="Q48" s="286"/>
      <c r="R48" s="286"/>
      <c r="S48" s="287"/>
      <c r="T48" s="286"/>
      <c r="U48" s="286"/>
      <c r="V48" s="286"/>
      <c r="W48" s="287"/>
    </row>
    <row r="49" spans="5:23" ht="18.75" customHeight="1">
      <c r="E49" s="288"/>
      <c r="F49" s="288"/>
      <c r="G49" s="288"/>
      <c r="H49" s="288"/>
      <c r="I49" s="288"/>
      <c r="J49" s="288"/>
      <c r="K49" s="288"/>
      <c r="L49" s="288"/>
      <c r="M49" s="288"/>
      <c r="N49" s="288"/>
      <c r="O49" s="288"/>
      <c r="P49" s="288"/>
      <c r="Q49" s="288"/>
      <c r="R49" s="288"/>
      <c r="S49" s="288"/>
      <c r="T49" s="288"/>
      <c r="U49" s="288"/>
      <c r="V49" s="288"/>
      <c r="W49" s="288"/>
    </row>
    <row r="50" ht="13.5">
      <c r="C50" s="280" t="s">
        <v>624</v>
      </c>
    </row>
  </sheetData>
  <sheetProtection/>
  <mergeCells count="14">
    <mergeCell ref="T43:W43"/>
    <mergeCell ref="I33:R33"/>
    <mergeCell ref="I36:R36"/>
    <mergeCell ref="E43:G43"/>
    <mergeCell ref="H43:L43"/>
    <mergeCell ref="M43:S43"/>
    <mergeCell ref="D19:G19"/>
    <mergeCell ref="P19:T19"/>
    <mergeCell ref="A26:Y26"/>
    <mergeCell ref="I29:R29"/>
    <mergeCell ref="A3:Y3"/>
    <mergeCell ref="T6:X6"/>
    <mergeCell ref="E9:J9"/>
    <mergeCell ref="Q13:W13"/>
  </mergeCells>
  <printOptions/>
  <pageMargins left="0.9055118110236221" right="0.35433070866141736" top="0.984251968503937" bottom="0.984251968503937" header="0.5118110236220472" footer="0.5118110236220472"/>
  <pageSetup fitToHeight="1" fitToWidth="1"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AI57"/>
  <sheetViews>
    <sheetView showGridLines="0" zoomScale="85" zoomScaleNormal="85" zoomScaleSheetLayoutView="115" zoomScalePageLayoutView="0" workbookViewId="0" topLeftCell="A1">
      <selection activeCell="E16" sqref="E16:AI16"/>
    </sheetView>
  </sheetViews>
  <sheetFormatPr defaultColWidth="2.375" defaultRowHeight="13.5"/>
  <cols>
    <col min="1" max="16384" width="2.375" style="1" customWidth="1"/>
  </cols>
  <sheetData>
    <row r="1" spans="1:35" ht="14.25">
      <c r="A1" s="1" t="s">
        <v>646</v>
      </c>
      <c r="Y1" s="4"/>
      <c r="Z1" s="4"/>
      <c r="AA1" s="4"/>
      <c r="AB1" s="3" t="s">
        <v>181</v>
      </c>
      <c r="AC1" s="604"/>
      <c r="AD1" s="604"/>
      <c r="AE1" s="604"/>
      <c r="AF1" s="604"/>
      <c r="AG1" s="604"/>
      <c r="AH1" s="604"/>
      <c r="AI1" s="604"/>
    </row>
    <row r="2" spans="1:10" ht="14.25">
      <c r="A2" s="935" t="s">
        <v>647</v>
      </c>
      <c r="B2" s="915"/>
      <c r="C2" s="915"/>
      <c r="D2" s="915"/>
      <c r="E2" s="915"/>
      <c r="F2" s="915"/>
      <c r="G2" s="915"/>
      <c r="H2" s="915"/>
      <c r="I2" s="915"/>
      <c r="J2" s="936"/>
    </row>
    <row r="3" spans="1:35" ht="27" customHeight="1">
      <c r="A3" s="937" t="s">
        <v>648</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row>
    <row r="4" ht="13.5" customHeight="1"/>
    <row r="5" spans="1:31" ht="19.5" customHeight="1">
      <c r="A5" s="939" t="s">
        <v>649</v>
      </c>
      <c r="B5" s="939"/>
      <c r="C5" s="939"/>
      <c r="D5" s="939"/>
      <c r="E5" s="939"/>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row>
    <row r="6" spans="1:31" ht="19.5" customHeight="1">
      <c r="A6" s="941" t="s">
        <v>650</v>
      </c>
      <c r="B6" s="941"/>
      <c r="C6" s="941"/>
      <c r="D6" s="941"/>
      <c r="E6" s="941"/>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row>
    <row r="7" ht="13.5" customHeight="1"/>
    <row r="8" spans="1:35" ht="13.5" customHeight="1">
      <c r="A8" s="827" t="s">
        <v>651</v>
      </c>
      <c r="B8" s="900"/>
      <c r="C8" s="900"/>
      <c r="D8" s="901"/>
      <c r="E8" s="828" t="s">
        <v>652</v>
      </c>
      <c r="F8" s="828"/>
      <c r="G8" s="828"/>
      <c r="H8" s="828"/>
      <c r="I8" s="828"/>
      <c r="J8" s="828"/>
      <c r="K8" s="828"/>
      <c r="L8" s="908"/>
      <c r="M8" s="848" t="s">
        <v>653</v>
      </c>
      <c r="N8" s="848"/>
      <c r="O8" s="848"/>
      <c r="P8" s="848"/>
      <c r="Q8" s="848"/>
      <c r="R8" s="848"/>
      <c r="S8" s="848"/>
      <c r="T8" s="848"/>
      <c r="U8" s="848"/>
      <c r="V8" s="848"/>
      <c r="W8" s="848"/>
      <c r="X8" s="848"/>
      <c r="Y8" s="848"/>
      <c r="Z8" s="848" t="s">
        <v>654</v>
      </c>
      <c r="AA8" s="848"/>
      <c r="AB8" s="848"/>
      <c r="AC8" s="848"/>
      <c r="AD8" s="848"/>
      <c r="AE8" s="848"/>
      <c r="AF8" s="848"/>
      <c r="AG8" s="848"/>
      <c r="AH8" s="848"/>
      <c r="AI8" s="849"/>
    </row>
    <row r="9" spans="1:35" ht="18" customHeight="1">
      <c r="A9" s="902"/>
      <c r="B9" s="903"/>
      <c r="C9" s="903"/>
      <c r="D9" s="904"/>
      <c r="E9" s="909"/>
      <c r="F9" s="910"/>
      <c r="G9" s="910"/>
      <c r="H9" s="910"/>
      <c r="I9" s="910"/>
      <c r="J9" s="910"/>
      <c r="K9" s="910"/>
      <c r="L9" s="911"/>
      <c r="M9" s="913" t="s">
        <v>891</v>
      </c>
      <c r="N9" s="914"/>
      <c r="O9" s="914"/>
      <c r="P9" s="914"/>
      <c r="Q9" s="914"/>
      <c r="R9" s="914"/>
      <c r="S9" s="872" t="s">
        <v>655</v>
      </c>
      <c r="T9" s="915"/>
      <c r="U9" s="915"/>
      <c r="V9" s="915"/>
      <c r="W9" s="915"/>
      <c r="X9" s="915"/>
      <c r="Y9" s="917" t="s">
        <v>656</v>
      </c>
      <c r="Z9" s="919" t="s">
        <v>892</v>
      </c>
      <c r="AA9" s="877"/>
      <c r="AB9" s="877"/>
      <c r="AC9" s="877"/>
      <c r="AD9" s="877"/>
      <c r="AE9" s="877"/>
      <c r="AF9" s="877"/>
      <c r="AG9" s="877"/>
      <c r="AH9" s="877"/>
      <c r="AI9" s="920"/>
    </row>
    <row r="10" spans="1:35" ht="4.5" customHeight="1">
      <c r="A10" s="902"/>
      <c r="B10" s="903"/>
      <c r="C10" s="903"/>
      <c r="D10" s="904"/>
      <c r="E10" s="902"/>
      <c r="F10" s="903"/>
      <c r="G10" s="903"/>
      <c r="H10" s="903"/>
      <c r="I10" s="903"/>
      <c r="J10" s="903"/>
      <c r="K10" s="903"/>
      <c r="L10" s="912"/>
      <c r="M10" s="555"/>
      <c r="N10" s="554"/>
      <c r="O10" s="554"/>
      <c r="P10" s="554"/>
      <c r="Q10" s="554"/>
      <c r="R10" s="554"/>
      <c r="S10" s="872"/>
      <c r="T10" s="915"/>
      <c r="U10" s="915"/>
      <c r="V10" s="915"/>
      <c r="W10" s="915"/>
      <c r="X10" s="915"/>
      <c r="Y10" s="917"/>
      <c r="Z10" s="921"/>
      <c r="AA10" s="922"/>
      <c r="AB10" s="922"/>
      <c r="AC10" s="922"/>
      <c r="AD10" s="922"/>
      <c r="AE10" s="922"/>
      <c r="AF10" s="922"/>
      <c r="AG10" s="922"/>
      <c r="AH10" s="922"/>
      <c r="AI10" s="923"/>
    </row>
    <row r="11" spans="1:35" ht="18" customHeight="1">
      <c r="A11" s="902"/>
      <c r="B11" s="903"/>
      <c r="C11" s="903"/>
      <c r="D11" s="904"/>
      <c r="E11" s="932" t="s">
        <v>657</v>
      </c>
      <c r="F11" s="932"/>
      <c r="G11" s="932"/>
      <c r="H11" s="932"/>
      <c r="I11" s="932"/>
      <c r="J11" s="932"/>
      <c r="K11" s="932"/>
      <c r="L11" s="933"/>
      <c r="M11" s="934" t="s">
        <v>893</v>
      </c>
      <c r="N11" s="626"/>
      <c r="O11" s="626"/>
      <c r="P11" s="626"/>
      <c r="Q11" s="626"/>
      <c r="R11" s="626"/>
      <c r="S11" s="872"/>
      <c r="T11" s="915"/>
      <c r="U11" s="915"/>
      <c r="V11" s="915"/>
      <c r="W11" s="915"/>
      <c r="X11" s="915"/>
      <c r="Y11" s="917"/>
      <c r="Z11" s="929"/>
      <c r="AA11" s="930"/>
      <c r="AB11" s="930"/>
      <c r="AC11" s="930"/>
      <c r="AD11" s="930"/>
      <c r="AE11" s="930"/>
      <c r="AF11" s="930"/>
      <c r="AG11" s="930"/>
      <c r="AH11" s="930"/>
      <c r="AI11" s="931"/>
    </row>
    <row r="12" spans="1:35" ht="18" customHeight="1">
      <c r="A12" s="902"/>
      <c r="B12" s="903"/>
      <c r="C12" s="903"/>
      <c r="D12" s="904"/>
      <c r="E12" s="909"/>
      <c r="F12" s="910"/>
      <c r="G12" s="910"/>
      <c r="H12" s="910"/>
      <c r="I12" s="910"/>
      <c r="J12" s="910"/>
      <c r="K12" s="910"/>
      <c r="L12" s="911"/>
      <c r="M12" s="913" t="s">
        <v>891</v>
      </c>
      <c r="N12" s="914"/>
      <c r="O12" s="914"/>
      <c r="P12" s="914"/>
      <c r="Q12" s="914"/>
      <c r="R12" s="914"/>
      <c r="S12" s="872" t="s">
        <v>655</v>
      </c>
      <c r="T12" s="915"/>
      <c r="U12" s="915"/>
      <c r="V12" s="915"/>
      <c r="W12" s="915"/>
      <c r="X12" s="915"/>
      <c r="Y12" s="917" t="s">
        <v>656</v>
      </c>
      <c r="Z12" s="919" t="s">
        <v>892</v>
      </c>
      <c r="AA12" s="877"/>
      <c r="AB12" s="877"/>
      <c r="AC12" s="877"/>
      <c r="AD12" s="877"/>
      <c r="AE12" s="877"/>
      <c r="AF12" s="877"/>
      <c r="AG12" s="877"/>
      <c r="AH12" s="877"/>
      <c r="AI12" s="920"/>
    </row>
    <row r="13" spans="1:35" ht="4.5" customHeight="1">
      <c r="A13" s="902"/>
      <c r="B13" s="903"/>
      <c r="C13" s="903"/>
      <c r="D13" s="904"/>
      <c r="E13" s="902"/>
      <c r="F13" s="903"/>
      <c r="G13" s="903"/>
      <c r="H13" s="903"/>
      <c r="I13" s="903"/>
      <c r="J13" s="903"/>
      <c r="K13" s="903"/>
      <c r="L13" s="912"/>
      <c r="M13" s="555"/>
      <c r="N13" s="554"/>
      <c r="O13" s="554"/>
      <c r="P13" s="554"/>
      <c r="Q13" s="554"/>
      <c r="R13" s="554"/>
      <c r="S13" s="872"/>
      <c r="T13" s="915"/>
      <c r="U13" s="915"/>
      <c r="V13" s="915"/>
      <c r="W13" s="915"/>
      <c r="X13" s="915"/>
      <c r="Y13" s="917"/>
      <c r="Z13" s="921"/>
      <c r="AA13" s="922"/>
      <c r="AB13" s="922"/>
      <c r="AC13" s="922"/>
      <c r="AD13" s="922"/>
      <c r="AE13" s="922"/>
      <c r="AF13" s="922"/>
      <c r="AG13" s="922"/>
      <c r="AH13" s="922"/>
      <c r="AI13" s="923"/>
    </row>
    <row r="14" spans="1:35" ht="18" customHeight="1">
      <c r="A14" s="905"/>
      <c r="B14" s="906"/>
      <c r="C14" s="906"/>
      <c r="D14" s="907"/>
      <c r="E14" s="888" t="s">
        <v>657</v>
      </c>
      <c r="F14" s="888"/>
      <c r="G14" s="888"/>
      <c r="H14" s="888"/>
      <c r="I14" s="888"/>
      <c r="J14" s="888"/>
      <c r="K14" s="888"/>
      <c r="L14" s="926"/>
      <c r="M14" s="927" t="s">
        <v>893</v>
      </c>
      <c r="N14" s="928"/>
      <c r="O14" s="928"/>
      <c r="P14" s="928"/>
      <c r="Q14" s="928"/>
      <c r="R14" s="928"/>
      <c r="S14" s="875"/>
      <c r="T14" s="916"/>
      <c r="U14" s="916"/>
      <c r="V14" s="916"/>
      <c r="W14" s="916"/>
      <c r="X14" s="916"/>
      <c r="Y14" s="918"/>
      <c r="Z14" s="924"/>
      <c r="AA14" s="890"/>
      <c r="AB14" s="890"/>
      <c r="AC14" s="890"/>
      <c r="AD14" s="890"/>
      <c r="AE14" s="890"/>
      <c r="AF14" s="890"/>
      <c r="AG14" s="890"/>
      <c r="AH14" s="890"/>
      <c r="AI14" s="925"/>
    </row>
    <row r="16" spans="1:35" ht="14.25">
      <c r="A16" s="892" t="s">
        <v>658</v>
      </c>
      <c r="B16" s="893"/>
      <c r="C16" s="893"/>
      <c r="D16" s="894"/>
      <c r="E16" s="895"/>
      <c r="F16" s="896"/>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7"/>
    </row>
    <row r="17" spans="1:35" ht="14.25">
      <c r="A17" s="861"/>
      <c r="B17" s="859"/>
      <c r="C17" s="859"/>
      <c r="D17" s="860"/>
      <c r="E17" s="865"/>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9"/>
    </row>
    <row r="18" spans="1:35" ht="14.25">
      <c r="A18" s="861"/>
      <c r="B18" s="859"/>
      <c r="C18" s="859"/>
      <c r="D18" s="860"/>
      <c r="E18" s="865"/>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9"/>
    </row>
    <row r="19" spans="1:35" ht="14.25">
      <c r="A19" s="858" t="s">
        <v>659</v>
      </c>
      <c r="B19" s="859"/>
      <c r="C19" s="859"/>
      <c r="D19" s="860"/>
      <c r="E19" s="862"/>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4"/>
    </row>
    <row r="20" spans="1:35" ht="14.25">
      <c r="A20" s="861"/>
      <c r="B20" s="859"/>
      <c r="C20" s="859"/>
      <c r="D20" s="860"/>
      <c r="E20" s="865" t="s">
        <v>894</v>
      </c>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7"/>
    </row>
    <row r="21" spans="1:35" ht="14.25">
      <c r="A21" s="861"/>
      <c r="B21" s="859"/>
      <c r="C21" s="859"/>
      <c r="D21" s="860"/>
      <c r="E21" s="868"/>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70"/>
    </row>
    <row r="22" spans="1:35" ht="19.5" customHeight="1">
      <c r="A22" s="871" t="s">
        <v>205</v>
      </c>
      <c r="B22" s="872"/>
      <c r="C22" s="872"/>
      <c r="D22" s="873"/>
      <c r="E22" s="8" t="s">
        <v>219</v>
      </c>
      <c r="F22" s="877" t="s">
        <v>892</v>
      </c>
      <c r="G22" s="877"/>
      <c r="H22" s="877"/>
      <c r="I22" s="877"/>
      <c r="J22" s="877"/>
      <c r="K22" s="877"/>
      <c r="L22" s="877"/>
      <c r="M22" s="877"/>
      <c r="N22" s="877"/>
      <c r="O22" s="877"/>
      <c r="P22" s="877"/>
      <c r="Q22" s="878"/>
      <c r="R22" s="879" t="s">
        <v>660</v>
      </c>
      <c r="S22" s="880"/>
      <c r="T22" s="880"/>
      <c r="U22" s="880"/>
      <c r="V22" s="881"/>
      <c r="W22" s="884" t="s">
        <v>895</v>
      </c>
      <c r="X22" s="885"/>
      <c r="Y22" s="885"/>
      <c r="Z22" s="885"/>
      <c r="AA22" s="885"/>
      <c r="AB22" s="885"/>
      <c r="AC22" s="885"/>
      <c r="AD22" s="885"/>
      <c r="AE22" s="885"/>
      <c r="AF22" s="885"/>
      <c r="AG22" s="885"/>
      <c r="AH22" s="885"/>
      <c r="AI22" s="886"/>
    </row>
    <row r="23" spans="1:35" ht="19.5" customHeight="1">
      <c r="A23" s="874"/>
      <c r="B23" s="875"/>
      <c r="C23" s="875"/>
      <c r="D23" s="876"/>
      <c r="E23" s="9" t="s">
        <v>220</v>
      </c>
      <c r="F23" s="890" t="s">
        <v>892</v>
      </c>
      <c r="G23" s="890"/>
      <c r="H23" s="890"/>
      <c r="I23" s="890"/>
      <c r="J23" s="890"/>
      <c r="K23" s="890"/>
      <c r="L23" s="890"/>
      <c r="M23" s="890"/>
      <c r="N23" s="890"/>
      <c r="O23" s="890"/>
      <c r="P23" s="890"/>
      <c r="Q23" s="891"/>
      <c r="R23" s="882"/>
      <c r="S23" s="832"/>
      <c r="T23" s="832"/>
      <c r="U23" s="832"/>
      <c r="V23" s="883"/>
      <c r="W23" s="887"/>
      <c r="X23" s="888"/>
      <c r="Y23" s="888"/>
      <c r="Z23" s="888"/>
      <c r="AA23" s="888"/>
      <c r="AB23" s="888"/>
      <c r="AC23" s="888"/>
      <c r="AD23" s="888"/>
      <c r="AE23" s="888"/>
      <c r="AF23" s="888"/>
      <c r="AG23" s="888"/>
      <c r="AH23" s="888"/>
      <c r="AI23" s="889"/>
    </row>
    <row r="25" spans="1:35" ht="19.5" customHeight="1">
      <c r="A25" s="827" t="s">
        <v>661</v>
      </c>
      <c r="B25" s="828"/>
      <c r="C25" s="828"/>
      <c r="D25" s="844"/>
      <c r="E25" s="847" t="s">
        <v>662</v>
      </c>
      <c r="F25" s="848"/>
      <c r="G25" s="848"/>
      <c r="H25" s="848"/>
      <c r="I25" s="848" t="s">
        <v>663</v>
      </c>
      <c r="J25" s="848"/>
      <c r="K25" s="848"/>
      <c r="L25" s="848"/>
      <c r="M25" s="848"/>
      <c r="N25" s="848"/>
      <c r="O25" s="848"/>
      <c r="P25" s="848"/>
      <c r="Q25" s="848"/>
      <c r="R25" s="848"/>
      <c r="S25" s="848" t="s">
        <v>664</v>
      </c>
      <c r="T25" s="848"/>
      <c r="U25" s="848"/>
      <c r="V25" s="848"/>
      <c r="W25" s="848"/>
      <c r="X25" s="848"/>
      <c r="Y25" s="848"/>
      <c r="Z25" s="848"/>
      <c r="AA25" s="848"/>
      <c r="AB25" s="848"/>
      <c r="AC25" s="848"/>
      <c r="AD25" s="848"/>
      <c r="AE25" s="848"/>
      <c r="AF25" s="848"/>
      <c r="AG25" s="848"/>
      <c r="AH25" s="848"/>
      <c r="AI25" s="849"/>
    </row>
    <row r="26" spans="1:35" ht="19.5" customHeight="1">
      <c r="A26" s="829"/>
      <c r="B26" s="830"/>
      <c r="C26" s="830"/>
      <c r="D26" s="845"/>
      <c r="E26" s="850" t="s">
        <v>665</v>
      </c>
      <c r="F26" s="608"/>
      <c r="G26" s="608"/>
      <c r="H26" s="608"/>
      <c r="I26" s="609"/>
      <c r="J26" s="609"/>
      <c r="K26" s="609"/>
      <c r="L26" s="609"/>
      <c r="M26" s="609"/>
      <c r="N26" s="609"/>
      <c r="O26" s="609"/>
      <c r="P26" s="609"/>
      <c r="Q26" s="609"/>
      <c r="R26" s="609"/>
      <c r="S26" s="851"/>
      <c r="T26" s="851"/>
      <c r="U26" s="851"/>
      <c r="V26" s="851"/>
      <c r="W26" s="851"/>
      <c r="X26" s="851"/>
      <c r="Y26" s="851"/>
      <c r="Z26" s="851"/>
      <c r="AA26" s="851"/>
      <c r="AB26" s="851"/>
      <c r="AC26" s="851"/>
      <c r="AD26" s="851"/>
      <c r="AE26" s="851"/>
      <c r="AF26" s="851"/>
      <c r="AG26" s="851"/>
      <c r="AH26" s="851"/>
      <c r="AI26" s="852"/>
    </row>
    <row r="27" spans="1:35" ht="19.5" customHeight="1">
      <c r="A27" s="831"/>
      <c r="B27" s="832"/>
      <c r="C27" s="832"/>
      <c r="D27" s="846"/>
      <c r="E27" s="853" t="s">
        <v>666</v>
      </c>
      <c r="F27" s="854"/>
      <c r="G27" s="854"/>
      <c r="H27" s="854"/>
      <c r="I27" s="855"/>
      <c r="J27" s="855"/>
      <c r="K27" s="855"/>
      <c r="L27" s="855"/>
      <c r="M27" s="855"/>
      <c r="N27" s="855"/>
      <c r="O27" s="855"/>
      <c r="P27" s="855"/>
      <c r="Q27" s="855"/>
      <c r="R27" s="855"/>
      <c r="S27" s="856"/>
      <c r="T27" s="856"/>
      <c r="U27" s="856"/>
      <c r="V27" s="856"/>
      <c r="W27" s="856"/>
      <c r="X27" s="856"/>
      <c r="Y27" s="856"/>
      <c r="Z27" s="856"/>
      <c r="AA27" s="856"/>
      <c r="AB27" s="856"/>
      <c r="AC27" s="856"/>
      <c r="AD27" s="856"/>
      <c r="AE27" s="856"/>
      <c r="AF27" s="856"/>
      <c r="AG27" s="856"/>
      <c r="AH27" s="856"/>
      <c r="AI27" s="857"/>
    </row>
    <row r="29" spans="1:35" ht="15" customHeight="1">
      <c r="A29" s="827" t="s">
        <v>896</v>
      </c>
      <c r="B29" s="828"/>
      <c r="C29" s="828"/>
      <c r="D29" s="828"/>
      <c r="E29" s="838" t="s">
        <v>897</v>
      </c>
      <c r="F29" s="839"/>
      <c r="G29" s="839"/>
      <c r="H29" s="840"/>
      <c r="I29" s="812" t="s">
        <v>898</v>
      </c>
      <c r="J29" s="813"/>
      <c r="K29" s="813"/>
      <c r="L29" s="813"/>
      <c r="M29" s="813"/>
      <c r="N29" s="813"/>
      <c r="O29" s="813"/>
      <c r="P29" s="813"/>
      <c r="Q29" s="813"/>
      <c r="R29" s="813" t="s">
        <v>899</v>
      </c>
      <c r="S29" s="813"/>
      <c r="T29" s="813"/>
      <c r="U29" s="813"/>
      <c r="V29" s="813"/>
      <c r="W29" s="813"/>
      <c r="X29" s="813"/>
      <c r="Y29" s="813"/>
      <c r="Z29" s="813"/>
      <c r="AA29" s="813" t="s">
        <v>900</v>
      </c>
      <c r="AB29" s="813"/>
      <c r="AC29" s="813"/>
      <c r="AD29" s="813"/>
      <c r="AE29" s="813"/>
      <c r="AF29" s="813"/>
      <c r="AG29" s="813"/>
      <c r="AH29" s="813"/>
      <c r="AI29" s="842"/>
    </row>
    <row r="30" spans="1:35" ht="27" customHeight="1">
      <c r="A30" s="829"/>
      <c r="B30" s="830"/>
      <c r="C30" s="830"/>
      <c r="D30" s="830"/>
      <c r="E30" s="841"/>
      <c r="F30" s="839"/>
      <c r="G30" s="839"/>
      <c r="H30" s="840"/>
      <c r="I30" s="843" t="s">
        <v>901</v>
      </c>
      <c r="J30" s="819"/>
      <c r="K30" s="819"/>
      <c r="L30" s="819"/>
      <c r="M30" s="819"/>
      <c r="N30" s="819"/>
      <c r="O30" s="819"/>
      <c r="P30" s="819"/>
      <c r="Q30" s="819"/>
      <c r="R30" s="820" t="s">
        <v>901</v>
      </c>
      <c r="S30" s="819"/>
      <c r="T30" s="819"/>
      <c r="U30" s="819"/>
      <c r="V30" s="819"/>
      <c r="W30" s="819"/>
      <c r="X30" s="819"/>
      <c r="Y30" s="819"/>
      <c r="Z30" s="819"/>
      <c r="AA30" s="820" t="s">
        <v>901</v>
      </c>
      <c r="AB30" s="820"/>
      <c r="AC30" s="820"/>
      <c r="AD30" s="820"/>
      <c r="AE30" s="820"/>
      <c r="AF30" s="820"/>
      <c r="AG30" s="820"/>
      <c r="AH30" s="820"/>
      <c r="AI30" s="821"/>
    </row>
    <row r="31" spans="1:35" ht="15" customHeight="1">
      <c r="A31" s="829"/>
      <c r="B31" s="830"/>
      <c r="C31" s="830"/>
      <c r="D31" s="830"/>
      <c r="E31" s="838" t="s">
        <v>902</v>
      </c>
      <c r="F31" s="839"/>
      <c r="G31" s="839"/>
      <c r="H31" s="840"/>
      <c r="I31" s="812" t="s">
        <v>903</v>
      </c>
      <c r="J31" s="813"/>
      <c r="K31" s="813"/>
      <c r="L31" s="813"/>
      <c r="M31" s="813" t="s">
        <v>904</v>
      </c>
      <c r="N31" s="813"/>
      <c r="O31" s="813"/>
      <c r="P31" s="813"/>
      <c r="Q31" s="813"/>
      <c r="R31" s="813"/>
      <c r="S31" s="813" t="s">
        <v>898</v>
      </c>
      <c r="T31" s="813"/>
      <c r="U31" s="813"/>
      <c r="V31" s="813"/>
      <c r="W31" s="813"/>
      <c r="X31" s="813"/>
      <c r="Y31" s="815" t="s">
        <v>899</v>
      </c>
      <c r="Z31" s="815"/>
      <c r="AA31" s="815"/>
      <c r="AB31" s="815"/>
      <c r="AC31" s="815"/>
      <c r="AD31" s="815"/>
      <c r="AE31" s="815" t="s">
        <v>900</v>
      </c>
      <c r="AF31" s="815"/>
      <c r="AG31" s="815"/>
      <c r="AH31" s="815"/>
      <c r="AI31" s="833"/>
    </row>
    <row r="32" spans="1:35" ht="15" customHeight="1">
      <c r="A32" s="829"/>
      <c r="B32" s="830"/>
      <c r="C32" s="830"/>
      <c r="D32" s="830"/>
      <c r="E32" s="841"/>
      <c r="F32" s="839"/>
      <c r="G32" s="839"/>
      <c r="H32" s="840"/>
      <c r="I32" s="834" t="s">
        <v>905</v>
      </c>
      <c r="J32" s="835"/>
      <c r="K32" s="835"/>
      <c r="L32" s="835"/>
      <c r="M32" s="835"/>
      <c r="N32" s="835"/>
      <c r="O32" s="835"/>
      <c r="P32" s="835"/>
      <c r="Q32" s="835"/>
      <c r="R32" s="835"/>
      <c r="S32" s="835"/>
      <c r="T32" s="835"/>
      <c r="U32" s="835"/>
      <c r="V32" s="835"/>
      <c r="W32" s="835"/>
      <c r="X32" s="835"/>
      <c r="Y32" s="836"/>
      <c r="Z32" s="836"/>
      <c r="AA32" s="836"/>
      <c r="AB32" s="836"/>
      <c r="AC32" s="836"/>
      <c r="AD32" s="836"/>
      <c r="AE32" s="836"/>
      <c r="AF32" s="836"/>
      <c r="AG32" s="836"/>
      <c r="AH32" s="836"/>
      <c r="AI32" s="837"/>
    </row>
    <row r="33" spans="1:35" ht="15" customHeight="1">
      <c r="A33" s="831"/>
      <c r="B33" s="832"/>
      <c r="C33" s="832"/>
      <c r="D33" s="832"/>
      <c r="E33" s="841"/>
      <c r="F33" s="839"/>
      <c r="G33" s="839"/>
      <c r="H33" s="840"/>
      <c r="I33" s="818" t="s">
        <v>906</v>
      </c>
      <c r="J33" s="819"/>
      <c r="K33" s="819"/>
      <c r="L33" s="819"/>
      <c r="M33" s="819"/>
      <c r="N33" s="819"/>
      <c r="O33" s="819"/>
      <c r="P33" s="819"/>
      <c r="Q33" s="819"/>
      <c r="R33" s="819"/>
      <c r="S33" s="819"/>
      <c r="T33" s="819"/>
      <c r="U33" s="819"/>
      <c r="V33" s="819"/>
      <c r="W33" s="819"/>
      <c r="X33" s="819"/>
      <c r="Y33" s="820"/>
      <c r="Z33" s="820"/>
      <c r="AA33" s="820"/>
      <c r="AB33" s="820"/>
      <c r="AC33" s="820"/>
      <c r="AD33" s="820"/>
      <c r="AE33" s="820"/>
      <c r="AF33" s="820"/>
      <c r="AG33" s="820"/>
      <c r="AH33" s="820"/>
      <c r="AI33" s="821"/>
    </row>
    <row r="35" spans="1:35" ht="30" customHeight="1">
      <c r="A35" s="822" t="s">
        <v>667</v>
      </c>
      <c r="B35" s="823"/>
      <c r="C35" s="823"/>
      <c r="D35" s="823"/>
      <c r="E35" s="824"/>
      <c r="F35" s="824"/>
      <c r="G35" s="824"/>
      <c r="H35" s="824"/>
      <c r="I35" s="824"/>
      <c r="J35" s="824"/>
      <c r="K35" s="824"/>
      <c r="L35" s="824"/>
      <c r="M35" s="824"/>
      <c r="N35" s="824"/>
      <c r="O35" s="824"/>
      <c r="P35" s="824"/>
      <c r="Q35" s="824"/>
      <c r="R35" s="825" t="s">
        <v>668</v>
      </c>
      <c r="S35" s="823"/>
      <c r="T35" s="823"/>
      <c r="U35" s="823"/>
      <c r="V35" s="823"/>
      <c r="W35" s="824"/>
      <c r="X35" s="824"/>
      <c r="Y35" s="824"/>
      <c r="Z35" s="824"/>
      <c r="AA35" s="824"/>
      <c r="AB35" s="824"/>
      <c r="AC35" s="824"/>
      <c r="AD35" s="824"/>
      <c r="AE35" s="824"/>
      <c r="AF35" s="824"/>
      <c r="AG35" s="824"/>
      <c r="AH35" s="824"/>
      <c r="AI35" s="826"/>
    </row>
    <row r="37" spans="1:35" ht="30" customHeight="1">
      <c r="A37" s="812" t="s">
        <v>669</v>
      </c>
      <c r="B37" s="813"/>
      <c r="C37" s="813"/>
      <c r="D37" s="813"/>
      <c r="E37" s="814"/>
      <c r="F37" s="814"/>
      <c r="G37" s="814"/>
      <c r="H37" s="814"/>
      <c r="I37" s="814"/>
      <c r="J37" s="814"/>
      <c r="K37" s="814"/>
      <c r="L37" s="814"/>
      <c r="M37" s="814"/>
      <c r="N37" s="814"/>
      <c r="O37" s="814"/>
      <c r="P37" s="814"/>
      <c r="Q37" s="814"/>
      <c r="R37" s="815" t="s">
        <v>668</v>
      </c>
      <c r="S37" s="813"/>
      <c r="T37" s="813"/>
      <c r="U37" s="813"/>
      <c r="V37" s="813"/>
      <c r="W37" s="814"/>
      <c r="X37" s="814"/>
      <c r="Y37" s="814"/>
      <c r="Z37" s="814"/>
      <c r="AA37" s="814"/>
      <c r="AB37" s="814"/>
      <c r="AC37" s="814"/>
      <c r="AD37" s="814"/>
      <c r="AE37" s="814"/>
      <c r="AF37" s="814"/>
      <c r="AG37" s="814"/>
      <c r="AH37" s="814"/>
      <c r="AI37" s="816"/>
    </row>
    <row r="38" spans="1:35" ht="30" customHeight="1">
      <c r="A38" s="805" t="s">
        <v>670</v>
      </c>
      <c r="B38" s="806"/>
      <c r="C38" s="806"/>
      <c r="D38" s="806"/>
      <c r="E38" s="799"/>
      <c r="F38" s="799"/>
      <c r="G38" s="799"/>
      <c r="H38" s="799"/>
      <c r="I38" s="799"/>
      <c r="J38" s="799"/>
      <c r="K38" s="799"/>
      <c r="L38" s="799"/>
      <c r="M38" s="799"/>
      <c r="N38" s="799"/>
      <c r="O38" s="799"/>
      <c r="P38" s="799"/>
      <c r="Q38" s="799"/>
      <c r="R38" s="817" t="s">
        <v>668</v>
      </c>
      <c r="S38" s="806"/>
      <c r="T38" s="806"/>
      <c r="U38" s="806"/>
      <c r="V38" s="806"/>
      <c r="W38" s="799"/>
      <c r="X38" s="799"/>
      <c r="Y38" s="799"/>
      <c r="Z38" s="799"/>
      <c r="AA38" s="799"/>
      <c r="AB38" s="799"/>
      <c r="AC38" s="799"/>
      <c r="AD38" s="799"/>
      <c r="AE38" s="799"/>
      <c r="AF38" s="799"/>
      <c r="AG38" s="799"/>
      <c r="AH38" s="799"/>
      <c r="AI38" s="800"/>
    </row>
    <row r="39" spans="1:35" ht="30" customHeight="1">
      <c r="A39" s="805" t="s">
        <v>671</v>
      </c>
      <c r="B39" s="806"/>
      <c r="C39" s="806"/>
      <c r="D39" s="806"/>
      <c r="E39" s="807" t="s">
        <v>907</v>
      </c>
      <c r="F39" s="808"/>
      <c r="G39" s="808"/>
      <c r="H39" s="809"/>
      <c r="I39" s="799"/>
      <c r="J39" s="799"/>
      <c r="K39" s="799"/>
      <c r="L39" s="799"/>
      <c r="M39" s="799"/>
      <c r="N39" s="799"/>
      <c r="O39" s="799"/>
      <c r="P39" s="799"/>
      <c r="Q39" s="799"/>
      <c r="R39" s="806" t="s">
        <v>672</v>
      </c>
      <c r="S39" s="806"/>
      <c r="T39" s="806"/>
      <c r="U39" s="806"/>
      <c r="V39" s="806"/>
      <c r="W39" s="799"/>
      <c r="X39" s="799"/>
      <c r="Y39" s="799"/>
      <c r="Z39" s="799"/>
      <c r="AA39" s="799"/>
      <c r="AB39" s="799"/>
      <c r="AC39" s="799"/>
      <c r="AD39" s="799"/>
      <c r="AE39" s="799"/>
      <c r="AF39" s="799"/>
      <c r="AG39" s="799"/>
      <c r="AH39" s="799"/>
      <c r="AI39" s="800"/>
    </row>
    <row r="40" spans="1:35" ht="30" customHeight="1">
      <c r="A40" s="810" t="s">
        <v>673</v>
      </c>
      <c r="B40" s="806"/>
      <c r="C40" s="806"/>
      <c r="D40" s="806"/>
      <c r="E40" s="799"/>
      <c r="F40" s="799"/>
      <c r="G40" s="799"/>
      <c r="H40" s="799"/>
      <c r="I40" s="799"/>
      <c r="J40" s="799"/>
      <c r="K40" s="799"/>
      <c r="L40" s="799"/>
      <c r="M40" s="799"/>
      <c r="N40" s="799"/>
      <c r="O40" s="799"/>
      <c r="P40" s="799"/>
      <c r="Q40" s="799"/>
      <c r="R40" s="811" t="s">
        <v>908</v>
      </c>
      <c r="S40" s="806"/>
      <c r="T40" s="806"/>
      <c r="U40" s="806"/>
      <c r="V40" s="806"/>
      <c r="W40" s="799"/>
      <c r="X40" s="799"/>
      <c r="Y40" s="799"/>
      <c r="Z40" s="799"/>
      <c r="AA40" s="799"/>
      <c r="AB40" s="799"/>
      <c r="AC40" s="799"/>
      <c r="AD40" s="799"/>
      <c r="AE40" s="799"/>
      <c r="AF40" s="799"/>
      <c r="AG40" s="799"/>
      <c r="AH40" s="799"/>
      <c r="AI40" s="800"/>
    </row>
    <row r="41" spans="1:35" ht="30" customHeight="1">
      <c r="A41" s="290"/>
      <c r="B41" s="798" t="s">
        <v>672</v>
      </c>
      <c r="C41" s="798"/>
      <c r="D41" s="798"/>
      <c r="E41" s="799"/>
      <c r="F41" s="799"/>
      <c r="G41" s="799"/>
      <c r="H41" s="799"/>
      <c r="I41" s="799"/>
      <c r="J41" s="799"/>
      <c r="K41" s="799"/>
      <c r="L41" s="799"/>
      <c r="M41" s="799"/>
      <c r="N41" s="799"/>
      <c r="O41" s="799"/>
      <c r="P41" s="799"/>
      <c r="Q41" s="799"/>
      <c r="R41" s="291"/>
      <c r="S41" s="798" t="s">
        <v>672</v>
      </c>
      <c r="T41" s="798"/>
      <c r="U41" s="798"/>
      <c r="V41" s="798"/>
      <c r="W41" s="799"/>
      <c r="X41" s="799"/>
      <c r="Y41" s="799"/>
      <c r="Z41" s="799"/>
      <c r="AA41" s="799"/>
      <c r="AB41" s="799"/>
      <c r="AC41" s="799"/>
      <c r="AD41" s="799"/>
      <c r="AE41" s="799"/>
      <c r="AF41" s="799"/>
      <c r="AG41" s="799"/>
      <c r="AH41" s="799"/>
      <c r="AI41" s="800"/>
    </row>
    <row r="42" spans="1:35" ht="30" customHeight="1">
      <c r="A42" s="292"/>
      <c r="B42" s="801" t="s">
        <v>674</v>
      </c>
      <c r="C42" s="802"/>
      <c r="D42" s="802"/>
      <c r="E42" s="803"/>
      <c r="F42" s="803"/>
      <c r="G42" s="803"/>
      <c r="H42" s="803"/>
      <c r="I42" s="803"/>
      <c r="J42" s="803"/>
      <c r="K42" s="803"/>
      <c r="L42" s="803"/>
      <c r="M42" s="803"/>
      <c r="N42" s="803"/>
      <c r="O42" s="803"/>
      <c r="P42" s="803"/>
      <c r="Q42" s="803"/>
      <c r="R42" s="293"/>
      <c r="S42" s="801" t="s">
        <v>909</v>
      </c>
      <c r="T42" s="802"/>
      <c r="U42" s="802"/>
      <c r="V42" s="802"/>
      <c r="W42" s="803"/>
      <c r="X42" s="803"/>
      <c r="Y42" s="803"/>
      <c r="Z42" s="803"/>
      <c r="AA42" s="803"/>
      <c r="AB42" s="803"/>
      <c r="AC42" s="803"/>
      <c r="AD42" s="803"/>
      <c r="AE42" s="803"/>
      <c r="AF42" s="803"/>
      <c r="AG42" s="803"/>
      <c r="AH42" s="803"/>
      <c r="AI42" s="804"/>
    </row>
    <row r="43" spans="1:35" ht="7.5" customHeight="1">
      <c r="A43" s="294"/>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row>
    <row r="44" spans="1:35" ht="13.5" customHeight="1">
      <c r="A44" s="10" t="s">
        <v>675</v>
      </c>
      <c r="B44" s="10"/>
      <c r="C44" s="10"/>
      <c r="D44" s="10"/>
      <c r="E44" s="10"/>
      <c r="F44" s="294"/>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ht="13.5">
      <c r="A45" s="294">
        <v>1</v>
      </c>
      <c r="B45" s="797" t="s">
        <v>910</v>
      </c>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row>
    <row r="46" spans="1:35" ht="13.5">
      <c r="A46" s="294"/>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row>
    <row r="47" spans="1:35" ht="13.5" customHeight="1">
      <c r="A47" s="294">
        <v>2</v>
      </c>
      <c r="B47" s="797" t="s">
        <v>911</v>
      </c>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294">
        <v>3</v>
      </c>
      <c r="B48" s="797" t="s">
        <v>912</v>
      </c>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ht="13.5">
      <c r="A49" s="295"/>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row>
    <row r="50" spans="1:35" ht="13.5">
      <c r="A50" s="295"/>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row>
    <row r="51" spans="1:35" ht="13.5">
      <c r="A51" s="294">
        <v>4</v>
      </c>
      <c r="B51" s="797" t="s">
        <v>913</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row>
    <row r="52" spans="1:35" ht="51.75" customHeight="1">
      <c r="A52" s="294"/>
      <c r="B52" s="294" t="s">
        <v>914</v>
      </c>
      <c r="C52" s="797" t="s">
        <v>915</v>
      </c>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row>
    <row r="53" spans="1:35" ht="39" customHeight="1">
      <c r="A53" s="294"/>
      <c r="B53" s="294" t="s">
        <v>916</v>
      </c>
      <c r="C53" s="797" t="s">
        <v>917</v>
      </c>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row>
    <row r="54" spans="1:35" ht="39" customHeight="1">
      <c r="A54" s="294"/>
      <c r="B54" s="294" t="s">
        <v>918</v>
      </c>
      <c r="C54" s="797" t="s">
        <v>919</v>
      </c>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row>
    <row r="55" spans="1:35" ht="27" customHeight="1">
      <c r="A55" s="294"/>
      <c r="B55" s="294" t="s">
        <v>920</v>
      </c>
      <c r="C55" s="797" t="s">
        <v>921</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row>
    <row r="56" spans="1:35" ht="26.25" customHeight="1">
      <c r="A56" s="294"/>
      <c r="B56" s="294" t="s">
        <v>922</v>
      </c>
      <c r="C56" s="797" t="s">
        <v>923</v>
      </c>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row>
    <row r="57" spans="1:35" ht="7.5" customHeight="1">
      <c r="A57" s="294"/>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row>
  </sheetData>
  <sheetProtection/>
  <mergeCells count="110">
    <mergeCell ref="Z9:AI11"/>
    <mergeCell ref="E11:L11"/>
    <mergeCell ref="M11:R11"/>
    <mergeCell ref="AC1:AI1"/>
    <mergeCell ref="A2:J2"/>
    <mergeCell ref="A3:AI3"/>
    <mergeCell ref="A5:E5"/>
    <mergeCell ref="F5:AE5"/>
    <mergeCell ref="A6:E6"/>
    <mergeCell ref="F6:AE6"/>
    <mergeCell ref="Y12:Y14"/>
    <mergeCell ref="Z12:AI14"/>
    <mergeCell ref="E14:L14"/>
    <mergeCell ref="M14:R14"/>
    <mergeCell ref="Z8:AI8"/>
    <mergeCell ref="E9:L10"/>
    <mergeCell ref="M9:R9"/>
    <mergeCell ref="S9:S11"/>
    <mergeCell ref="T9:X11"/>
    <mergeCell ref="Y9:Y11"/>
    <mergeCell ref="A16:D18"/>
    <mergeCell ref="E16:AI16"/>
    <mergeCell ref="E17:AI18"/>
    <mergeCell ref="A8:D14"/>
    <mergeCell ref="E8:L8"/>
    <mergeCell ref="M8:Y8"/>
    <mergeCell ref="E12:L13"/>
    <mergeCell ref="M12:R12"/>
    <mergeCell ref="S12:S14"/>
    <mergeCell ref="T12:X14"/>
    <mergeCell ref="I27:R27"/>
    <mergeCell ref="S27:AI27"/>
    <mergeCell ref="A19:D21"/>
    <mergeCell ref="E19:AI19"/>
    <mergeCell ref="E20:AI21"/>
    <mergeCell ref="A22:D23"/>
    <mergeCell ref="F22:Q22"/>
    <mergeCell ref="R22:V23"/>
    <mergeCell ref="W22:AI23"/>
    <mergeCell ref="F23:Q23"/>
    <mergeCell ref="E31:H33"/>
    <mergeCell ref="I31:L31"/>
    <mergeCell ref="A25:D27"/>
    <mergeCell ref="E25:H25"/>
    <mergeCell ref="I25:R25"/>
    <mergeCell ref="S25:AI25"/>
    <mergeCell ref="E26:H26"/>
    <mergeCell ref="I26:R26"/>
    <mergeCell ref="S26:AI26"/>
    <mergeCell ref="E27:H27"/>
    <mergeCell ref="E29:H30"/>
    <mergeCell ref="I29:Q29"/>
    <mergeCell ref="R29:Z29"/>
    <mergeCell ref="AA29:AI29"/>
    <mergeCell ref="I30:Q30"/>
    <mergeCell ref="R30:Z30"/>
    <mergeCell ref="AA30:AI30"/>
    <mergeCell ref="M31:R31"/>
    <mergeCell ref="S31:X31"/>
    <mergeCell ref="Y31:AD31"/>
    <mergeCell ref="AE31:AI31"/>
    <mergeCell ref="I32:L32"/>
    <mergeCell ref="M32:R32"/>
    <mergeCell ref="S32:X32"/>
    <mergeCell ref="Y32:AD32"/>
    <mergeCell ref="AE32:AI32"/>
    <mergeCell ref="I33:L33"/>
    <mergeCell ref="M33:R33"/>
    <mergeCell ref="S33:X33"/>
    <mergeCell ref="Y33:AD33"/>
    <mergeCell ref="AE33:AI33"/>
    <mergeCell ref="A35:D35"/>
    <mergeCell ref="E35:Q35"/>
    <mergeCell ref="R35:V35"/>
    <mergeCell ref="W35:AI35"/>
    <mergeCell ref="A29:D33"/>
    <mergeCell ref="A37:D37"/>
    <mergeCell ref="E37:Q37"/>
    <mergeCell ref="R37:V37"/>
    <mergeCell ref="W37:AI37"/>
    <mergeCell ref="A38:D38"/>
    <mergeCell ref="E38:Q38"/>
    <mergeCell ref="R38:V38"/>
    <mergeCell ref="W38:AI38"/>
    <mergeCell ref="A39:D39"/>
    <mergeCell ref="E39:G39"/>
    <mergeCell ref="H39:Q39"/>
    <mergeCell ref="R39:V39"/>
    <mergeCell ref="W39:AI39"/>
    <mergeCell ref="A40:D40"/>
    <mergeCell ref="E40:Q40"/>
    <mergeCell ref="R40:V40"/>
    <mergeCell ref="W40:AI40"/>
    <mergeCell ref="B41:D41"/>
    <mergeCell ref="E41:Q41"/>
    <mergeCell ref="S41:V41"/>
    <mergeCell ref="W41:AI41"/>
    <mergeCell ref="B42:D42"/>
    <mergeCell ref="E42:Q42"/>
    <mergeCell ref="S42:V42"/>
    <mergeCell ref="W42:AI42"/>
    <mergeCell ref="C54:AI54"/>
    <mergeCell ref="C55:AI55"/>
    <mergeCell ref="C56:AI56"/>
    <mergeCell ref="B45:AI46"/>
    <mergeCell ref="B47:AI47"/>
    <mergeCell ref="B48:AI50"/>
    <mergeCell ref="B51:AI51"/>
    <mergeCell ref="C52:AI52"/>
    <mergeCell ref="C53:AI53"/>
  </mergeCells>
  <printOptions/>
  <pageMargins left="0.7874015748031497" right="0.7874015748031497" top="0.7874015748031497" bottom="0.7874015748031497" header="0.5118110236220472" footer="0.5118110236220472"/>
  <pageSetup horizontalDpi="600" verticalDpi="600" orientation="portrait" paperSize="9" r:id="rId3"/>
  <rowBreaks count="1" manualBreakCount="1">
    <brk id="42" max="34" man="1"/>
  </rowBreaks>
  <legacyDrawing r:id="rId2"/>
</worksheet>
</file>

<file path=xl/worksheets/sheet18.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55">
      <selection activeCell="E19" sqref="E19:AI19"/>
    </sheetView>
  </sheetViews>
  <sheetFormatPr defaultColWidth="2.375" defaultRowHeight="13.5"/>
  <cols>
    <col min="1" max="16384" width="2.375" style="1" customWidth="1"/>
  </cols>
  <sheetData>
    <row r="1" spans="1:35" ht="14.25">
      <c r="A1" s="1" t="s">
        <v>646</v>
      </c>
      <c r="Y1" s="4"/>
      <c r="Z1" s="4"/>
      <c r="AA1" s="4"/>
      <c r="AB1" s="3" t="s">
        <v>181</v>
      </c>
      <c r="AC1" s="604"/>
      <c r="AD1" s="604"/>
      <c r="AE1" s="604"/>
      <c r="AF1" s="604"/>
      <c r="AG1" s="604"/>
      <c r="AH1" s="604"/>
      <c r="AI1" s="604"/>
    </row>
    <row r="2" spans="1:10" ht="14.25">
      <c r="A2" s="935" t="s">
        <v>647</v>
      </c>
      <c r="B2" s="915"/>
      <c r="C2" s="915"/>
      <c r="D2" s="915"/>
      <c r="E2" s="915"/>
      <c r="F2" s="915"/>
      <c r="G2" s="915"/>
      <c r="H2" s="915"/>
      <c r="I2" s="915"/>
      <c r="J2" s="936"/>
    </row>
    <row r="3" spans="1:35" ht="27" customHeight="1">
      <c r="A3" s="937" t="s">
        <v>648</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row>
    <row r="4" ht="13.5" customHeight="1"/>
    <row r="5" spans="1:31" ht="19.5" customHeight="1">
      <c r="A5" s="939" t="s">
        <v>649</v>
      </c>
      <c r="B5" s="939"/>
      <c r="C5" s="939"/>
      <c r="D5" s="939"/>
      <c r="E5" s="939"/>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row>
    <row r="6" spans="1:31" ht="19.5" customHeight="1">
      <c r="A6" s="941" t="s">
        <v>650</v>
      </c>
      <c r="B6" s="941"/>
      <c r="C6" s="941"/>
      <c r="D6" s="941"/>
      <c r="E6" s="941"/>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row>
    <row r="7" ht="13.5" customHeight="1"/>
    <row r="8" spans="1:35" ht="13.5" customHeight="1">
      <c r="A8" s="827" t="s">
        <v>651</v>
      </c>
      <c r="B8" s="900"/>
      <c r="C8" s="900"/>
      <c r="D8" s="901"/>
      <c r="E8" s="828" t="s">
        <v>652</v>
      </c>
      <c r="F8" s="828"/>
      <c r="G8" s="828"/>
      <c r="H8" s="828"/>
      <c r="I8" s="828"/>
      <c r="J8" s="828"/>
      <c r="K8" s="828"/>
      <c r="L8" s="908"/>
      <c r="M8" s="848" t="s">
        <v>653</v>
      </c>
      <c r="N8" s="848"/>
      <c r="O8" s="848"/>
      <c r="P8" s="848"/>
      <c r="Q8" s="848"/>
      <c r="R8" s="848"/>
      <c r="S8" s="848"/>
      <c r="T8" s="848"/>
      <c r="U8" s="848"/>
      <c r="V8" s="848"/>
      <c r="W8" s="848"/>
      <c r="X8" s="848"/>
      <c r="Y8" s="848"/>
      <c r="Z8" s="848" t="s">
        <v>654</v>
      </c>
      <c r="AA8" s="848"/>
      <c r="AB8" s="848"/>
      <c r="AC8" s="848"/>
      <c r="AD8" s="848"/>
      <c r="AE8" s="848"/>
      <c r="AF8" s="848"/>
      <c r="AG8" s="848"/>
      <c r="AH8" s="848"/>
      <c r="AI8" s="849"/>
    </row>
    <row r="9" spans="1:35" ht="18" customHeight="1">
      <c r="A9" s="902"/>
      <c r="B9" s="903"/>
      <c r="C9" s="903"/>
      <c r="D9" s="904"/>
      <c r="E9" s="909"/>
      <c r="F9" s="910"/>
      <c r="G9" s="910"/>
      <c r="H9" s="910"/>
      <c r="I9" s="910"/>
      <c r="J9" s="910"/>
      <c r="K9" s="910"/>
      <c r="L9" s="911"/>
      <c r="M9" s="913" t="s">
        <v>891</v>
      </c>
      <c r="N9" s="914"/>
      <c r="O9" s="914"/>
      <c r="P9" s="914"/>
      <c r="Q9" s="914"/>
      <c r="R9" s="914"/>
      <c r="S9" s="872" t="s">
        <v>655</v>
      </c>
      <c r="T9" s="915"/>
      <c r="U9" s="915"/>
      <c r="V9" s="915"/>
      <c r="W9" s="915"/>
      <c r="X9" s="915"/>
      <c r="Y9" s="917" t="s">
        <v>656</v>
      </c>
      <c r="Z9" s="919" t="s">
        <v>892</v>
      </c>
      <c r="AA9" s="877"/>
      <c r="AB9" s="877"/>
      <c r="AC9" s="877"/>
      <c r="AD9" s="877"/>
      <c r="AE9" s="877"/>
      <c r="AF9" s="877"/>
      <c r="AG9" s="877"/>
      <c r="AH9" s="877"/>
      <c r="AI9" s="920"/>
    </row>
    <row r="10" spans="1:35" ht="4.5" customHeight="1">
      <c r="A10" s="902"/>
      <c r="B10" s="903"/>
      <c r="C10" s="903"/>
      <c r="D10" s="904"/>
      <c r="E10" s="902"/>
      <c r="F10" s="903"/>
      <c r="G10" s="903"/>
      <c r="H10" s="903"/>
      <c r="I10" s="903"/>
      <c r="J10" s="903"/>
      <c r="K10" s="903"/>
      <c r="L10" s="912"/>
      <c r="M10" s="555"/>
      <c r="N10" s="554"/>
      <c r="O10" s="554"/>
      <c r="P10" s="554"/>
      <c r="Q10" s="554"/>
      <c r="R10" s="554"/>
      <c r="S10" s="872"/>
      <c r="T10" s="915"/>
      <c r="U10" s="915"/>
      <c r="V10" s="915"/>
      <c r="W10" s="915"/>
      <c r="X10" s="915"/>
      <c r="Y10" s="917"/>
      <c r="Z10" s="921"/>
      <c r="AA10" s="922"/>
      <c r="AB10" s="922"/>
      <c r="AC10" s="922"/>
      <c r="AD10" s="922"/>
      <c r="AE10" s="922"/>
      <c r="AF10" s="922"/>
      <c r="AG10" s="922"/>
      <c r="AH10" s="922"/>
      <c r="AI10" s="923"/>
    </row>
    <row r="11" spans="1:35" ht="18" customHeight="1">
      <c r="A11" s="902"/>
      <c r="B11" s="903"/>
      <c r="C11" s="903"/>
      <c r="D11" s="904"/>
      <c r="E11" s="932" t="s">
        <v>657</v>
      </c>
      <c r="F11" s="932"/>
      <c r="G11" s="932"/>
      <c r="H11" s="932"/>
      <c r="I11" s="932"/>
      <c r="J11" s="932"/>
      <c r="K11" s="932"/>
      <c r="L11" s="933"/>
      <c r="M11" s="934" t="s">
        <v>893</v>
      </c>
      <c r="N11" s="626"/>
      <c r="O11" s="626"/>
      <c r="P11" s="626"/>
      <c r="Q11" s="626"/>
      <c r="R11" s="626"/>
      <c r="S11" s="872"/>
      <c r="T11" s="915"/>
      <c r="U11" s="915"/>
      <c r="V11" s="915"/>
      <c r="W11" s="915"/>
      <c r="X11" s="915"/>
      <c r="Y11" s="917"/>
      <c r="Z11" s="929"/>
      <c r="AA11" s="930"/>
      <c r="AB11" s="930"/>
      <c r="AC11" s="930"/>
      <c r="AD11" s="930"/>
      <c r="AE11" s="930"/>
      <c r="AF11" s="930"/>
      <c r="AG11" s="930"/>
      <c r="AH11" s="930"/>
      <c r="AI11" s="931"/>
    </row>
    <row r="12" spans="1:35" ht="18" customHeight="1">
      <c r="A12" s="902"/>
      <c r="B12" s="903"/>
      <c r="C12" s="903"/>
      <c r="D12" s="904"/>
      <c r="E12" s="909"/>
      <c r="F12" s="910"/>
      <c r="G12" s="910"/>
      <c r="H12" s="910"/>
      <c r="I12" s="910"/>
      <c r="J12" s="910"/>
      <c r="K12" s="910"/>
      <c r="L12" s="911"/>
      <c r="M12" s="913" t="s">
        <v>891</v>
      </c>
      <c r="N12" s="914"/>
      <c r="O12" s="914"/>
      <c r="P12" s="914"/>
      <c r="Q12" s="914"/>
      <c r="R12" s="914"/>
      <c r="S12" s="872" t="s">
        <v>655</v>
      </c>
      <c r="T12" s="915"/>
      <c r="U12" s="915"/>
      <c r="V12" s="915"/>
      <c r="W12" s="915"/>
      <c r="X12" s="915"/>
      <c r="Y12" s="917" t="s">
        <v>656</v>
      </c>
      <c r="Z12" s="919" t="s">
        <v>892</v>
      </c>
      <c r="AA12" s="877"/>
      <c r="AB12" s="877"/>
      <c r="AC12" s="877"/>
      <c r="AD12" s="877"/>
      <c r="AE12" s="877"/>
      <c r="AF12" s="877"/>
      <c r="AG12" s="877"/>
      <c r="AH12" s="877"/>
      <c r="AI12" s="920"/>
    </row>
    <row r="13" spans="1:35" ht="4.5" customHeight="1">
      <c r="A13" s="902"/>
      <c r="B13" s="903"/>
      <c r="C13" s="903"/>
      <c r="D13" s="904"/>
      <c r="E13" s="902"/>
      <c r="F13" s="903"/>
      <c r="G13" s="903"/>
      <c r="H13" s="903"/>
      <c r="I13" s="903"/>
      <c r="J13" s="903"/>
      <c r="K13" s="903"/>
      <c r="L13" s="912"/>
      <c r="M13" s="555"/>
      <c r="N13" s="554"/>
      <c r="O13" s="554"/>
      <c r="P13" s="554"/>
      <c r="Q13" s="554"/>
      <c r="R13" s="554"/>
      <c r="S13" s="872"/>
      <c r="T13" s="915"/>
      <c r="U13" s="915"/>
      <c r="V13" s="915"/>
      <c r="W13" s="915"/>
      <c r="X13" s="915"/>
      <c r="Y13" s="917"/>
      <c r="Z13" s="921"/>
      <c r="AA13" s="922"/>
      <c r="AB13" s="922"/>
      <c r="AC13" s="922"/>
      <c r="AD13" s="922"/>
      <c r="AE13" s="922"/>
      <c r="AF13" s="922"/>
      <c r="AG13" s="922"/>
      <c r="AH13" s="922"/>
      <c r="AI13" s="923"/>
    </row>
    <row r="14" spans="1:35" ht="18" customHeight="1">
      <c r="A14" s="905"/>
      <c r="B14" s="906"/>
      <c r="C14" s="906"/>
      <c r="D14" s="907"/>
      <c r="E14" s="888" t="s">
        <v>657</v>
      </c>
      <c r="F14" s="888"/>
      <c r="G14" s="888"/>
      <c r="H14" s="888"/>
      <c r="I14" s="888"/>
      <c r="J14" s="888"/>
      <c r="K14" s="888"/>
      <c r="L14" s="926"/>
      <c r="M14" s="927" t="s">
        <v>893</v>
      </c>
      <c r="N14" s="928"/>
      <c r="O14" s="928"/>
      <c r="P14" s="928"/>
      <c r="Q14" s="928"/>
      <c r="R14" s="928"/>
      <c r="S14" s="875"/>
      <c r="T14" s="916"/>
      <c r="U14" s="916"/>
      <c r="V14" s="916"/>
      <c r="W14" s="916"/>
      <c r="X14" s="916"/>
      <c r="Y14" s="918"/>
      <c r="Z14" s="924"/>
      <c r="AA14" s="890"/>
      <c r="AB14" s="890"/>
      <c r="AC14" s="890"/>
      <c r="AD14" s="890"/>
      <c r="AE14" s="890"/>
      <c r="AF14" s="890"/>
      <c r="AG14" s="890"/>
      <c r="AH14" s="890"/>
      <c r="AI14" s="925"/>
    </row>
    <row r="16" spans="1:35" ht="14.25">
      <c r="A16" s="892" t="s">
        <v>658</v>
      </c>
      <c r="B16" s="893"/>
      <c r="C16" s="893"/>
      <c r="D16" s="894"/>
      <c r="E16" s="895"/>
      <c r="F16" s="896"/>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7"/>
    </row>
    <row r="17" spans="1:35" ht="14.25">
      <c r="A17" s="861"/>
      <c r="B17" s="859"/>
      <c r="C17" s="859"/>
      <c r="D17" s="860"/>
      <c r="E17" s="865"/>
      <c r="F17" s="898"/>
      <c r="G17" s="898"/>
      <c r="H17" s="898"/>
      <c r="I17" s="898"/>
      <c r="J17" s="898"/>
      <c r="K17" s="898"/>
      <c r="L17" s="898"/>
      <c r="M17" s="898"/>
      <c r="N17" s="898"/>
      <c r="O17" s="898"/>
      <c r="P17" s="898"/>
      <c r="Q17" s="898"/>
      <c r="R17" s="898"/>
      <c r="S17" s="898"/>
      <c r="T17" s="898"/>
      <c r="U17" s="898"/>
      <c r="V17" s="898"/>
      <c r="W17" s="898"/>
      <c r="X17" s="898"/>
      <c r="Y17" s="898"/>
      <c r="Z17" s="898"/>
      <c r="AA17" s="898"/>
      <c r="AB17" s="898"/>
      <c r="AC17" s="898"/>
      <c r="AD17" s="898"/>
      <c r="AE17" s="898"/>
      <c r="AF17" s="898"/>
      <c r="AG17" s="898"/>
      <c r="AH17" s="898"/>
      <c r="AI17" s="899"/>
    </row>
    <row r="18" spans="1:35" ht="14.25">
      <c r="A18" s="861"/>
      <c r="B18" s="859"/>
      <c r="C18" s="859"/>
      <c r="D18" s="860"/>
      <c r="E18" s="865"/>
      <c r="F18" s="898"/>
      <c r="G18" s="898"/>
      <c r="H18" s="898"/>
      <c r="I18" s="898"/>
      <c r="J18" s="898"/>
      <c r="K18" s="898"/>
      <c r="L18" s="898"/>
      <c r="M18" s="898"/>
      <c r="N18" s="898"/>
      <c r="O18" s="898"/>
      <c r="P18" s="898"/>
      <c r="Q18" s="898"/>
      <c r="R18" s="898"/>
      <c r="S18" s="898"/>
      <c r="T18" s="898"/>
      <c r="U18" s="898"/>
      <c r="V18" s="898"/>
      <c r="W18" s="898"/>
      <c r="X18" s="898"/>
      <c r="Y18" s="898"/>
      <c r="Z18" s="898"/>
      <c r="AA18" s="898"/>
      <c r="AB18" s="898"/>
      <c r="AC18" s="898"/>
      <c r="AD18" s="898"/>
      <c r="AE18" s="898"/>
      <c r="AF18" s="898"/>
      <c r="AG18" s="898"/>
      <c r="AH18" s="898"/>
      <c r="AI18" s="899"/>
    </row>
    <row r="19" spans="1:35" ht="14.25">
      <c r="A19" s="858" t="s">
        <v>659</v>
      </c>
      <c r="B19" s="859"/>
      <c r="C19" s="859"/>
      <c r="D19" s="860"/>
      <c r="E19" s="862"/>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4"/>
    </row>
    <row r="20" spans="1:35" ht="14.25">
      <c r="A20" s="861"/>
      <c r="B20" s="859"/>
      <c r="C20" s="859"/>
      <c r="D20" s="860"/>
      <c r="E20" s="865" t="s">
        <v>943</v>
      </c>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6"/>
      <c r="AH20" s="866"/>
      <c r="AI20" s="867"/>
    </row>
    <row r="21" spans="1:35" ht="14.25">
      <c r="A21" s="861"/>
      <c r="B21" s="859"/>
      <c r="C21" s="859"/>
      <c r="D21" s="860"/>
      <c r="E21" s="868"/>
      <c r="F21" s="869"/>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70"/>
    </row>
    <row r="22" spans="1:35" ht="19.5" customHeight="1">
      <c r="A22" s="871" t="s">
        <v>205</v>
      </c>
      <c r="B22" s="872"/>
      <c r="C22" s="872"/>
      <c r="D22" s="873"/>
      <c r="E22" s="8" t="s">
        <v>219</v>
      </c>
      <c r="F22" s="877" t="s">
        <v>892</v>
      </c>
      <c r="G22" s="877"/>
      <c r="H22" s="877"/>
      <c r="I22" s="877"/>
      <c r="J22" s="877"/>
      <c r="K22" s="877"/>
      <c r="L22" s="877"/>
      <c r="M22" s="877"/>
      <c r="N22" s="877"/>
      <c r="O22" s="877"/>
      <c r="P22" s="877"/>
      <c r="Q22" s="878"/>
      <c r="R22" s="879" t="s">
        <v>660</v>
      </c>
      <c r="S22" s="880"/>
      <c r="T22" s="880"/>
      <c r="U22" s="880"/>
      <c r="V22" s="881"/>
      <c r="W22" s="884" t="s">
        <v>895</v>
      </c>
      <c r="X22" s="885"/>
      <c r="Y22" s="885"/>
      <c r="Z22" s="885"/>
      <c r="AA22" s="885"/>
      <c r="AB22" s="885"/>
      <c r="AC22" s="885"/>
      <c r="AD22" s="885"/>
      <c r="AE22" s="885"/>
      <c r="AF22" s="885"/>
      <c r="AG22" s="885"/>
      <c r="AH22" s="885"/>
      <c r="AI22" s="886"/>
    </row>
    <row r="23" spans="1:35" ht="19.5" customHeight="1">
      <c r="A23" s="874"/>
      <c r="B23" s="875"/>
      <c r="C23" s="875"/>
      <c r="D23" s="876"/>
      <c r="E23" s="9" t="s">
        <v>220</v>
      </c>
      <c r="F23" s="890" t="s">
        <v>892</v>
      </c>
      <c r="G23" s="890"/>
      <c r="H23" s="890"/>
      <c r="I23" s="890"/>
      <c r="J23" s="890"/>
      <c r="K23" s="890"/>
      <c r="L23" s="890"/>
      <c r="M23" s="890"/>
      <c r="N23" s="890"/>
      <c r="O23" s="890"/>
      <c r="P23" s="890"/>
      <c r="Q23" s="891"/>
      <c r="R23" s="882"/>
      <c r="S23" s="832"/>
      <c r="T23" s="832"/>
      <c r="U23" s="832"/>
      <c r="V23" s="883"/>
      <c r="W23" s="887"/>
      <c r="X23" s="888"/>
      <c r="Y23" s="888"/>
      <c r="Z23" s="888"/>
      <c r="AA23" s="888"/>
      <c r="AB23" s="888"/>
      <c r="AC23" s="888"/>
      <c r="AD23" s="888"/>
      <c r="AE23" s="888"/>
      <c r="AF23" s="888"/>
      <c r="AG23" s="888"/>
      <c r="AH23" s="888"/>
      <c r="AI23" s="889"/>
    </row>
    <row r="25" spans="1:35" ht="19.5" customHeight="1">
      <c r="A25" s="827" t="s">
        <v>661</v>
      </c>
      <c r="B25" s="828"/>
      <c r="C25" s="828"/>
      <c r="D25" s="844"/>
      <c r="E25" s="847" t="s">
        <v>662</v>
      </c>
      <c r="F25" s="848"/>
      <c r="G25" s="848"/>
      <c r="H25" s="848"/>
      <c r="I25" s="848" t="s">
        <v>663</v>
      </c>
      <c r="J25" s="848"/>
      <c r="K25" s="848"/>
      <c r="L25" s="848"/>
      <c r="M25" s="848"/>
      <c r="N25" s="848"/>
      <c r="O25" s="848"/>
      <c r="P25" s="848"/>
      <c r="Q25" s="848"/>
      <c r="R25" s="848"/>
      <c r="S25" s="848" t="s">
        <v>664</v>
      </c>
      <c r="T25" s="848"/>
      <c r="U25" s="848"/>
      <c r="V25" s="848"/>
      <c r="W25" s="848"/>
      <c r="X25" s="848"/>
      <c r="Y25" s="848"/>
      <c r="Z25" s="848"/>
      <c r="AA25" s="848"/>
      <c r="AB25" s="848"/>
      <c r="AC25" s="848"/>
      <c r="AD25" s="848"/>
      <c r="AE25" s="848"/>
      <c r="AF25" s="848"/>
      <c r="AG25" s="848"/>
      <c r="AH25" s="848"/>
      <c r="AI25" s="849"/>
    </row>
    <row r="26" spans="1:35" ht="19.5" customHeight="1">
      <c r="A26" s="829"/>
      <c r="B26" s="830"/>
      <c r="C26" s="830"/>
      <c r="D26" s="845"/>
      <c r="E26" s="850" t="s">
        <v>665</v>
      </c>
      <c r="F26" s="608"/>
      <c r="G26" s="608"/>
      <c r="H26" s="608"/>
      <c r="I26" s="609"/>
      <c r="J26" s="609"/>
      <c r="K26" s="609"/>
      <c r="L26" s="609"/>
      <c r="M26" s="609"/>
      <c r="N26" s="609"/>
      <c r="O26" s="609"/>
      <c r="P26" s="609"/>
      <c r="Q26" s="609"/>
      <c r="R26" s="609"/>
      <c r="S26" s="851"/>
      <c r="T26" s="851"/>
      <c r="U26" s="851"/>
      <c r="V26" s="851"/>
      <c r="W26" s="851"/>
      <c r="X26" s="851"/>
      <c r="Y26" s="851"/>
      <c r="Z26" s="851"/>
      <c r="AA26" s="851"/>
      <c r="AB26" s="851"/>
      <c r="AC26" s="851"/>
      <c r="AD26" s="851"/>
      <c r="AE26" s="851"/>
      <c r="AF26" s="851"/>
      <c r="AG26" s="851"/>
      <c r="AH26" s="851"/>
      <c r="AI26" s="852"/>
    </row>
    <row r="27" spans="1:35" ht="19.5" customHeight="1">
      <c r="A27" s="831"/>
      <c r="B27" s="832"/>
      <c r="C27" s="832"/>
      <c r="D27" s="846"/>
      <c r="E27" s="853" t="s">
        <v>666</v>
      </c>
      <c r="F27" s="854"/>
      <c r="G27" s="854"/>
      <c r="H27" s="854"/>
      <c r="I27" s="855"/>
      <c r="J27" s="855"/>
      <c r="K27" s="855"/>
      <c r="L27" s="855"/>
      <c r="M27" s="855"/>
      <c r="N27" s="855"/>
      <c r="O27" s="855"/>
      <c r="P27" s="855"/>
      <c r="Q27" s="855"/>
      <c r="R27" s="855"/>
      <c r="S27" s="856"/>
      <c r="T27" s="856"/>
      <c r="U27" s="856"/>
      <c r="V27" s="856"/>
      <c r="W27" s="856"/>
      <c r="X27" s="856"/>
      <c r="Y27" s="856"/>
      <c r="Z27" s="856"/>
      <c r="AA27" s="856"/>
      <c r="AB27" s="856"/>
      <c r="AC27" s="856"/>
      <c r="AD27" s="856"/>
      <c r="AE27" s="856"/>
      <c r="AF27" s="856"/>
      <c r="AG27" s="856"/>
      <c r="AH27" s="856"/>
      <c r="AI27" s="857"/>
    </row>
    <row r="29" spans="1:35" ht="15" customHeight="1">
      <c r="A29" s="827" t="s">
        <v>896</v>
      </c>
      <c r="B29" s="828"/>
      <c r="C29" s="828"/>
      <c r="D29" s="828"/>
      <c r="E29" s="838" t="s">
        <v>897</v>
      </c>
      <c r="F29" s="839"/>
      <c r="G29" s="839"/>
      <c r="H29" s="840"/>
      <c r="I29" s="812" t="s">
        <v>898</v>
      </c>
      <c r="J29" s="813"/>
      <c r="K29" s="813"/>
      <c r="L29" s="813"/>
      <c r="M29" s="813"/>
      <c r="N29" s="813"/>
      <c r="O29" s="813"/>
      <c r="P29" s="813"/>
      <c r="Q29" s="813"/>
      <c r="R29" s="813" t="s">
        <v>899</v>
      </c>
      <c r="S29" s="813"/>
      <c r="T29" s="813"/>
      <c r="U29" s="813"/>
      <c r="V29" s="813"/>
      <c r="W29" s="813"/>
      <c r="X29" s="813"/>
      <c r="Y29" s="813"/>
      <c r="Z29" s="813"/>
      <c r="AA29" s="813" t="s">
        <v>900</v>
      </c>
      <c r="AB29" s="813"/>
      <c r="AC29" s="813"/>
      <c r="AD29" s="813"/>
      <c r="AE29" s="813"/>
      <c r="AF29" s="813"/>
      <c r="AG29" s="813"/>
      <c r="AH29" s="813"/>
      <c r="AI29" s="842"/>
    </row>
    <row r="30" spans="1:35" ht="27" customHeight="1">
      <c r="A30" s="829"/>
      <c r="B30" s="830"/>
      <c r="C30" s="830"/>
      <c r="D30" s="830"/>
      <c r="E30" s="841"/>
      <c r="F30" s="839"/>
      <c r="G30" s="839"/>
      <c r="H30" s="840"/>
      <c r="I30" s="843" t="s">
        <v>901</v>
      </c>
      <c r="J30" s="819"/>
      <c r="K30" s="819"/>
      <c r="L30" s="819"/>
      <c r="M30" s="819"/>
      <c r="N30" s="819"/>
      <c r="O30" s="819"/>
      <c r="P30" s="819"/>
      <c r="Q30" s="819"/>
      <c r="R30" s="820" t="s">
        <v>901</v>
      </c>
      <c r="S30" s="819"/>
      <c r="T30" s="819"/>
      <c r="U30" s="819"/>
      <c r="V30" s="819"/>
      <c r="W30" s="819"/>
      <c r="X30" s="819"/>
      <c r="Y30" s="819"/>
      <c r="Z30" s="819"/>
      <c r="AA30" s="820" t="s">
        <v>901</v>
      </c>
      <c r="AB30" s="820"/>
      <c r="AC30" s="820"/>
      <c r="AD30" s="820"/>
      <c r="AE30" s="820"/>
      <c r="AF30" s="820"/>
      <c r="AG30" s="820"/>
      <c r="AH30" s="820"/>
      <c r="AI30" s="821"/>
    </row>
    <row r="31" spans="1:35" ht="15" customHeight="1">
      <c r="A31" s="829"/>
      <c r="B31" s="830"/>
      <c r="C31" s="830"/>
      <c r="D31" s="830"/>
      <c r="E31" s="838" t="s">
        <v>902</v>
      </c>
      <c r="F31" s="839"/>
      <c r="G31" s="839"/>
      <c r="H31" s="840"/>
      <c r="I31" s="812" t="s">
        <v>903</v>
      </c>
      <c r="J31" s="813"/>
      <c r="K31" s="813"/>
      <c r="L31" s="813"/>
      <c r="M31" s="813" t="s">
        <v>904</v>
      </c>
      <c r="N31" s="813"/>
      <c r="O31" s="813"/>
      <c r="P31" s="813"/>
      <c r="Q31" s="813"/>
      <c r="R31" s="813"/>
      <c r="S31" s="813" t="s">
        <v>898</v>
      </c>
      <c r="T31" s="813"/>
      <c r="U31" s="813"/>
      <c r="V31" s="813"/>
      <c r="W31" s="813"/>
      <c r="X31" s="813"/>
      <c r="Y31" s="815" t="s">
        <v>899</v>
      </c>
      <c r="Z31" s="815"/>
      <c r="AA31" s="815"/>
      <c r="AB31" s="815"/>
      <c r="AC31" s="815"/>
      <c r="AD31" s="815"/>
      <c r="AE31" s="815" t="s">
        <v>900</v>
      </c>
      <c r="AF31" s="815"/>
      <c r="AG31" s="815"/>
      <c r="AH31" s="815"/>
      <c r="AI31" s="833"/>
    </row>
    <row r="32" spans="1:35" ht="15" customHeight="1">
      <c r="A32" s="829"/>
      <c r="B32" s="830"/>
      <c r="C32" s="830"/>
      <c r="D32" s="830"/>
      <c r="E32" s="841"/>
      <c r="F32" s="839"/>
      <c r="G32" s="839"/>
      <c r="H32" s="840"/>
      <c r="I32" s="834" t="s">
        <v>905</v>
      </c>
      <c r="J32" s="835"/>
      <c r="K32" s="835"/>
      <c r="L32" s="835"/>
      <c r="M32" s="835"/>
      <c r="N32" s="835"/>
      <c r="O32" s="835"/>
      <c r="P32" s="835"/>
      <c r="Q32" s="835"/>
      <c r="R32" s="835"/>
      <c r="S32" s="835"/>
      <c r="T32" s="835"/>
      <c r="U32" s="835"/>
      <c r="V32" s="835"/>
      <c r="W32" s="835"/>
      <c r="X32" s="835"/>
      <c r="Y32" s="836"/>
      <c r="Z32" s="836"/>
      <c r="AA32" s="836"/>
      <c r="AB32" s="836"/>
      <c r="AC32" s="836"/>
      <c r="AD32" s="836"/>
      <c r="AE32" s="836"/>
      <c r="AF32" s="836"/>
      <c r="AG32" s="836"/>
      <c r="AH32" s="836"/>
      <c r="AI32" s="837"/>
    </row>
    <row r="33" spans="1:35" ht="15" customHeight="1">
      <c r="A33" s="831"/>
      <c r="B33" s="832"/>
      <c r="C33" s="832"/>
      <c r="D33" s="832"/>
      <c r="E33" s="841"/>
      <c r="F33" s="839"/>
      <c r="G33" s="839"/>
      <c r="H33" s="840"/>
      <c r="I33" s="818" t="s">
        <v>906</v>
      </c>
      <c r="J33" s="819"/>
      <c r="K33" s="819"/>
      <c r="L33" s="819"/>
      <c r="M33" s="819"/>
      <c r="N33" s="819"/>
      <c r="O33" s="819"/>
      <c r="P33" s="819"/>
      <c r="Q33" s="819"/>
      <c r="R33" s="819"/>
      <c r="S33" s="819"/>
      <c r="T33" s="819"/>
      <c r="U33" s="819"/>
      <c r="V33" s="819"/>
      <c r="W33" s="819"/>
      <c r="X33" s="819"/>
      <c r="Y33" s="820"/>
      <c r="Z33" s="820"/>
      <c r="AA33" s="820"/>
      <c r="AB33" s="820"/>
      <c r="AC33" s="820"/>
      <c r="AD33" s="820"/>
      <c r="AE33" s="820"/>
      <c r="AF33" s="820"/>
      <c r="AG33" s="820"/>
      <c r="AH33" s="820"/>
      <c r="AI33" s="821"/>
    </row>
    <row r="35" spans="1:35" ht="30" customHeight="1">
      <c r="A35" s="822" t="s">
        <v>667</v>
      </c>
      <c r="B35" s="823"/>
      <c r="C35" s="823"/>
      <c r="D35" s="823"/>
      <c r="E35" s="824"/>
      <c r="F35" s="824"/>
      <c r="G35" s="824"/>
      <c r="H35" s="824"/>
      <c r="I35" s="824"/>
      <c r="J35" s="824"/>
      <c r="K35" s="824"/>
      <c r="L35" s="824"/>
      <c r="M35" s="824"/>
      <c r="N35" s="824"/>
      <c r="O35" s="824"/>
      <c r="P35" s="824"/>
      <c r="Q35" s="824"/>
      <c r="R35" s="825" t="s">
        <v>668</v>
      </c>
      <c r="S35" s="823"/>
      <c r="T35" s="823"/>
      <c r="U35" s="823"/>
      <c r="V35" s="823"/>
      <c r="W35" s="824"/>
      <c r="X35" s="824"/>
      <c r="Y35" s="824"/>
      <c r="Z35" s="824"/>
      <c r="AA35" s="824"/>
      <c r="AB35" s="824"/>
      <c r="AC35" s="824"/>
      <c r="AD35" s="824"/>
      <c r="AE35" s="824"/>
      <c r="AF35" s="824"/>
      <c r="AG35" s="824"/>
      <c r="AH35" s="824"/>
      <c r="AI35" s="826"/>
    </row>
    <row r="37" spans="1:35" ht="30" customHeight="1">
      <c r="A37" s="812" t="s">
        <v>669</v>
      </c>
      <c r="B37" s="813"/>
      <c r="C37" s="813"/>
      <c r="D37" s="813"/>
      <c r="E37" s="814"/>
      <c r="F37" s="814"/>
      <c r="G37" s="814"/>
      <c r="H37" s="814"/>
      <c r="I37" s="814"/>
      <c r="J37" s="814"/>
      <c r="K37" s="814"/>
      <c r="L37" s="814"/>
      <c r="M37" s="814"/>
      <c r="N37" s="814"/>
      <c r="O37" s="814"/>
      <c r="P37" s="814"/>
      <c r="Q37" s="814"/>
      <c r="R37" s="815" t="s">
        <v>668</v>
      </c>
      <c r="S37" s="813"/>
      <c r="T37" s="813"/>
      <c r="U37" s="813"/>
      <c r="V37" s="813"/>
      <c r="W37" s="814"/>
      <c r="X37" s="814"/>
      <c r="Y37" s="814"/>
      <c r="Z37" s="814"/>
      <c r="AA37" s="814"/>
      <c r="AB37" s="814"/>
      <c r="AC37" s="814"/>
      <c r="AD37" s="814"/>
      <c r="AE37" s="814"/>
      <c r="AF37" s="814"/>
      <c r="AG37" s="814"/>
      <c r="AH37" s="814"/>
      <c r="AI37" s="816"/>
    </row>
    <row r="38" spans="1:35" ht="30" customHeight="1">
      <c r="A38" s="805" t="s">
        <v>670</v>
      </c>
      <c r="B38" s="806"/>
      <c r="C38" s="806"/>
      <c r="D38" s="806"/>
      <c r="E38" s="799"/>
      <c r="F38" s="799"/>
      <c r="G38" s="799"/>
      <c r="H38" s="799"/>
      <c r="I38" s="799"/>
      <c r="J38" s="799"/>
      <c r="K38" s="799"/>
      <c r="L38" s="799"/>
      <c r="M38" s="799"/>
      <c r="N38" s="799"/>
      <c r="O38" s="799"/>
      <c r="P38" s="799"/>
      <c r="Q38" s="799"/>
      <c r="R38" s="817" t="s">
        <v>668</v>
      </c>
      <c r="S38" s="806"/>
      <c r="T38" s="806"/>
      <c r="U38" s="806"/>
      <c r="V38" s="806"/>
      <c r="W38" s="799"/>
      <c r="X38" s="799"/>
      <c r="Y38" s="799"/>
      <c r="Z38" s="799"/>
      <c r="AA38" s="799"/>
      <c r="AB38" s="799"/>
      <c r="AC38" s="799"/>
      <c r="AD38" s="799"/>
      <c r="AE38" s="799"/>
      <c r="AF38" s="799"/>
      <c r="AG38" s="799"/>
      <c r="AH38" s="799"/>
      <c r="AI38" s="800"/>
    </row>
    <row r="39" spans="1:35" ht="30" customHeight="1">
      <c r="A39" s="942" t="s">
        <v>1001</v>
      </c>
      <c r="B39" s="798"/>
      <c r="C39" s="798"/>
      <c r="D39" s="798"/>
      <c r="E39" s="807" t="s">
        <v>907</v>
      </c>
      <c r="F39" s="808"/>
      <c r="G39" s="808"/>
      <c r="H39" s="809"/>
      <c r="I39" s="799"/>
      <c r="J39" s="799"/>
      <c r="K39" s="799"/>
      <c r="L39" s="799"/>
      <c r="M39" s="799"/>
      <c r="N39" s="799"/>
      <c r="O39" s="799"/>
      <c r="P39" s="799"/>
      <c r="Q39" s="799"/>
      <c r="R39" s="806" t="s">
        <v>672</v>
      </c>
      <c r="S39" s="806"/>
      <c r="T39" s="806"/>
      <c r="U39" s="806"/>
      <c r="V39" s="806"/>
      <c r="W39" s="799"/>
      <c r="X39" s="799"/>
      <c r="Y39" s="799"/>
      <c r="Z39" s="799"/>
      <c r="AA39" s="799"/>
      <c r="AB39" s="799"/>
      <c r="AC39" s="799"/>
      <c r="AD39" s="799"/>
      <c r="AE39" s="799"/>
      <c r="AF39" s="799"/>
      <c r="AG39" s="799"/>
      <c r="AH39" s="799"/>
      <c r="AI39" s="800"/>
    </row>
    <row r="40" spans="1:35" ht="30" customHeight="1">
      <c r="A40" s="810" t="s">
        <v>673</v>
      </c>
      <c r="B40" s="806"/>
      <c r="C40" s="806"/>
      <c r="D40" s="806"/>
      <c r="E40" s="799"/>
      <c r="F40" s="799"/>
      <c r="G40" s="799"/>
      <c r="H40" s="799"/>
      <c r="I40" s="799"/>
      <c r="J40" s="799"/>
      <c r="K40" s="799"/>
      <c r="L40" s="799"/>
      <c r="M40" s="799"/>
      <c r="N40" s="799"/>
      <c r="O40" s="799"/>
      <c r="P40" s="799"/>
      <c r="Q40" s="799"/>
      <c r="R40" s="811" t="s">
        <v>944</v>
      </c>
      <c r="S40" s="806"/>
      <c r="T40" s="806"/>
      <c r="U40" s="806"/>
      <c r="V40" s="806"/>
      <c r="W40" s="799"/>
      <c r="X40" s="799"/>
      <c r="Y40" s="799"/>
      <c r="Z40" s="799"/>
      <c r="AA40" s="799"/>
      <c r="AB40" s="799"/>
      <c r="AC40" s="799"/>
      <c r="AD40" s="799"/>
      <c r="AE40" s="799"/>
      <c r="AF40" s="799"/>
      <c r="AG40" s="799"/>
      <c r="AH40" s="799"/>
      <c r="AI40" s="800"/>
    </row>
    <row r="41" spans="1:35" ht="30" customHeight="1">
      <c r="A41" s="290"/>
      <c r="B41" s="798" t="s">
        <v>672</v>
      </c>
      <c r="C41" s="798"/>
      <c r="D41" s="798"/>
      <c r="E41" s="799"/>
      <c r="F41" s="799"/>
      <c r="G41" s="799"/>
      <c r="H41" s="799"/>
      <c r="I41" s="799"/>
      <c r="J41" s="799"/>
      <c r="K41" s="799"/>
      <c r="L41" s="799"/>
      <c r="M41" s="799"/>
      <c r="N41" s="799"/>
      <c r="O41" s="799"/>
      <c r="P41" s="799"/>
      <c r="Q41" s="799"/>
      <c r="R41" s="291"/>
      <c r="S41" s="798" t="s">
        <v>672</v>
      </c>
      <c r="T41" s="798"/>
      <c r="U41" s="798"/>
      <c r="V41" s="798"/>
      <c r="W41" s="799"/>
      <c r="X41" s="799"/>
      <c r="Y41" s="799"/>
      <c r="Z41" s="799"/>
      <c r="AA41" s="799"/>
      <c r="AB41" s="799"/>
      <c r="AC41" s="799"/>
      <c r="AD41" s="799"/>
      <c r="AE41" s="799"/>
      <c r="AF41" s="799"/>
      <c r="AG41" s="799"/>
      <c r="AH41" s="799"/>
      <c r="AI41" s="800"/>
    </row>
    <row r="42" spans="1:35" ht="30" customHeight="1">
      <c r="A42" s="292"/>
      <c r="B42" s="801" t="s">
        <v>674</v>
      </c>
      <c r="C42" s="802"/>
      <c r="D42" s="802"/>
      <c r="E42" s="803"/>
      <c r="F42" s="803"/>
      <c r="G42" s="803"/>
      <c r="H42" s="803"/>
      <c r="I42" s="803"/>
      <c r="J42" s="803"/>
      <c r="K42" s="803"/>
      <c r="L42" s="803"/>
      <c r="M42" s="803"/>
      <c r="N42" s="803"/>
      <c r="O42" s="803"/>
      <c r="P42" s="803"/>
      <c r="Q42" s="803"/>
      <c r="R42" s="293"/>
      <c r="S42" s="801" t="s">
        <v>945</v>
      </c>
      <c r="T42" s="802"/>
      <c r="U42" s="802"/>
      <c r="V42" s="802"/>
      <c r="W42" s="803"/>
      <c r="X42" s="803"/>
      <c r="Y42" s="803"/>
      <c r="Z42" s="803"/>
      <c r="AA42" s="803"/>
      <c r="AB42" s="803"/>
      <c r="AC42" s="803"/>
      <c r="AD42" s="803"/>
      <c r="AE42" s="803"/>
      <c r="AF42" s="803"/>
      <c r="AG42" s="803"/>
      <c r="AH42" s="803"/>
      <c r="AI42" s="804"/>
    </row>
    <row r="43" spans="1:35" ht="7.5" customHeight="1">
      <c r="A43" s="294"/>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row>
    <row r="44" spans="1:35" ht="30" customHeight="1">
      <c r="A44" s="822" t="s">
        <v>946</v>
      </c>
      <c r="B44" s="943"/>
      <c r="C44" s="943"/>
      <c r="D44" s="943"/>
      <c r="E44" s="943"/>
      <c r="F44" s="943"/>
      <c r="G44" s="943"/>
      <c r="H44" s="943"/>
      <c r="I44" s="943"/>
      <c r="J44" s="825" t="s">
        <v>947</v>
      </c>
      <c r="K44" s="943"/>
      <c r="L44" s="943"/>
      <c r="M44" s="943"/>
      <c r="N44" s="943"/>
      <c r="O44" s="943"/>
      <c r="P44" s="943"/>
      <c r="Q44" s="944"/>
      <c r="R44" s="822" t="s">
        <v>948</v>
      </c>
      <c r="S44" s="943"/>
      <c r="T44" s="943"/>
      <c r="U44" s="943"/>
      <c r="V44" s="943"/>
      <c r="W44" s="943"/>
      <c r="X44" s="943"/>
      <c r="Y44" s="943"/>
      <c r="Z44" s="943"/>
      <c r="AA44" s="825" t="s">
        <v>947</v>
      </c>
      <c r="AB44" s="943"/>
      <c r="AC44" s="943"/>
      <c r="AD44" s="943"/>
      <c r="AE44" s="943"/>
      <c r="AF44" s="943"/>
      <c r="AG44" s="943"/>
      <c r="AH44" s="943"/>
      <c r="AI44" s="944"/>
    </row>
    <row r="45" spans="1:35" ht="7.5" customHeight="1">
      <c r="A45" s="294"/>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row>
    <row r="46" spans="1:35" ht="13.5" customHeight="1">
      <c r="A46" s="10" t="s">
        <v>675</v>
      </c>
      <c r="B46" s="10"/>
      <c r="C46" s="10"/>
      <c r="D46" s="10"/>
      <c r="E46" s="10"/>
      <c r="F46" s="294"/>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ht="13.5">
      <c r="A47" s="294">
        <v>1</v>
      </c>
      <c r="B47" s="797" t="s">
        <v>949</v>
      </c>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294"/>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ht="13.5" customHeight="1">
      <c r="A49" s="294">
        <v>2</v>
      </c>
      <c r="B49" s="797" t="s">
        <v>1007</v>
      </c>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row>
    <row r="50" spans="1:35" ht="13.5">
      <c r="A50" s="294">
        <v>3</v>
      </c>
      <c r="B50" s="797" t="s">
        <v>950</v>
      </c>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row>
    <row r="51" spans="1:35" ht="13.5">
      <c r="A51" s="295"/>
      <c r="B51" s="797"/>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row>
    <row r="52" spans="1:35" ht="13.5">
      <c r="A52" s="295"/>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row>
    <row r="53" spans="1:35" ht="13.5">
      <c r="A53" s="294">
        <v>4</v>
      </c>
      <c r="B53" s="797" t="s">
        <v>913</v>
      </c>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row>
    <row r="54" spans="1:35" ht="51.75" customHeight="1">
      <c r="A54" s="294"/>
      <c r="B54" s="294" t="s">
        <v>951</v>
      </c>
      <c r="C54" s="797" t="s">
        <v>915</v>
      </c>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row>
    <row r="55" spans="1:35" ht="39" customHeight="1">
      <c r="A55" s="294"/>
      <c r="B55" s="294" t="s">
        <v>952</v>
      </c>
      <c r="C55" s="797" t="s">
        <v>917</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row>
    <row r="56" spans="1:35" ht="39" customHeight="1">
      <c r="A56" s="294"/>
      <c r="B56" s="294" t="s">
        <v>953</v>
      </c>
      <c r="C56" s="797" t="s">
        <v>919</v>
      </c>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row>
    <row r="57" spans="1:35" ht="27" customHeight="1">
      <c r="A57" s="294"/>
      <c r="B57" s="294" t="s">
        <v>954</v>
      </c>
      <c r="C57" s="797" t="s">
        <v>921</v>
      </c>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row>
    <row r="58" spans="1:35" ht="26.25" customHeight="1">
      <c r="A58" s="294"/>
      <c r="B58" s="294" t="s">
        <v>955</v>
      </c>
      <c r="C58" s="797" t="s">
        <v>923</v>
      </c>
      <c r="D58" s="797"/>
      <c r="E58" s="797"/>
      <c r="F58" s="797"/>
      <c r="G58" s="797"/>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row>
    <row r="59" spans="1:35" ht="7.5" customHeight="1">
      <c r="A59" s="294"/>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row>
    <row r="60" spans="1:35" ht="13.5">
      <c r="A60" s="562">
        <v>5</v>
      </c>
      <c r="B60" s="945" t="s">
        <v>956</v>
      </c>
      <c r="C60" s="946"/>
      <c r="D60" s="946"/>
      <c r="E60" s="946"/>
      <c r="F60" s="946"/>
      <c r="G60" s="946"/>
      <c r="H60" s="946"/>
      <c r="I60" s="946"/>
      <c r="J60" s="946"/>
      <c r="K60" s="946"/>
      <c r="L60" s="946"/>
      <c r="M60" s="946"/>
      <c r="N60" s="946"/>
      <c r="O60" s="946"/>
      <c r="P60" s="946"/>
      <c r="Q60" s="946"/>
      <c r="R60" s="946"/>
      <c r="S60" s="946"/>
      <c r="T60" s="946"/>
      <c r="U60" s="946"/>
      <c r="V60" s="946"/>
      <c r="W60" s="946"/>
      <c r="X60" s="946"/>
      <c r="Y60" s="946"/>
      <c r="Z60" s="946"/>
      <c r="AA60" s="946"/>
      <c r="AB60" s="946"/>
      <c r="AC60" s="946"/>
      <c r="AD60" s="946"/>
      <c r="AE60" s="946"/>
      <c r="AF60" s="946"/>
      <c r="AG60" s="946"/>
      <c r="AH60" s="946"/>
      <c r="AI60" s="946"/>
    </row>
    <row r="61" spans="1:35" ht="39" customHeight="1">
      <c r="A61" s="562"/>
      <c r="B61" s="947" t="s">
        <v>957</v>
      </c>
      <c r="C61" s="948"/>
      <c r="D61" s="948"/>
      <c r="E61" s="948"/>
      <c r="F61" s="948"/>
      <c r="G61" s="948"/>
      <c r="H61" s="948"/>
      <c r="I61" s="948"/>
      <c r="J61" s="948"/>
      <c r="K61" s="948"/>
      <c r="L61" s="948"/>
      <c r="M61" s="948"/>
      <c r="N61" s="948"/>
      <c r="O61" s="948"/>
      <c r="P61" s="948"/>
      <c r="Q61" s="948"/>
      <c r="R61" s="948"/>
      <c r="S61" s="948"/>
      <c r="T61" s="948"/>
      <c r="U61" s="948"/>
      <c r="V61" s="948"/>
      <c r="W61" s="948"/>
      <c r="X61" s="948"/>
      <c r="Y61" s="948"/>
      <c r="Z61" s="948"/>
      <c r="AA61" s="948"/>
      <c r="AB61" s="948"/>
      <c r="AC61" s="948"/>
      <c r="AD61" s="948"/>
      <c r="AE61" s="948"/>
      <c r="AF61" s="948"/>
      <c r="AG61" s="948"/>
      <c r="AH61" s="948"/>
      <c r="AI61" s="948"/>
    </row>
    <row r="62" spans="1:35" ht="9" customHeight="1">
      <c r="A62" s="562"/>
      <c r="B62" s="563"/>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row>
    <row r="63" spans="1:35" ht="13.5">
      <c r="A63" s="562">
        <v>6</v>
      </c>
      <c r="B63" s="945" t="s">
        <v>958</v>
      </c>
      <c r="C63" s="946"/>
      <c r="D63" s="946"/>
      <c r="E63" s="946"/>
      <c r="F63" s="946"/>
      <c r="G63" s="946"/>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row>
    <row r="64" spans="1:35" ht="36" customHeight="1">
      <c r="A64" s="565"/>
      <c r="B64" s="947" t="s">
        <v>959</v>
      </c>
      <c r="C64" s="948"/>
      <c r="D64" s="948"/>
      <c r="E64" s="948"/>
      <c r="F64" s="948"/>
      <c r="G64" s="948"/>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row>
  </sheetData>
  <sheetProtection/>
  <mergeCells count="118">
    <mergeCell ref="C58:AI58"/>
    <mergeCell ref="B60:AI60"/>
    <mergeCell ref="B61:AI61"/>
    <mergeCell ref="B63:AI63"/>
    <mergeCell ref="B64:AI64"/>
    <mergeCell ref="B50:AI52"/>
    <mergeCell ref="B53:AI53"/>
    <mergeCell ref="C54:AI54"/>
    <mergeCell ref="C55:AI55"/>
    <mergeCell ref="C56:AI56"/>
    <mergeCell ref="C57:AI57"/>
    <mergeCell ref="A44:I44"/>
    <mergeCell ref="J44:Q44"/>
    <mergeCell ref="R44:Z44"/>
    <mergeCell ref="AA44:AI44"/>
    <mergeCell ref="B47:AI48"/>
    <mergeCell ref="B49:AI49"/>
    <mergeCell ref="B41:D41"/>
    <mergeCell ref="E41:Q41"/>
    <mergeCell ref="S41:V41"/>
    <mergeCell ref="W41:AI41"/>
    <mergeCell ref="B42:D42"/>
    <mergeCell ref="E42:Q42"/>
    <mergeCell ref="S42:V42"/>
    <mergeCell ref="W42:AI42"/>
    <mergeCell ref="A39:D39"/>
    <mergeCell ref="E39:G39"/>
    <mergeCell ref="H39:Q39"/>
    <mergeCell ref="R39:V39"/>
    <mergeCell ref="W39:AI39"/>
    <mergeCell ref="A40:D40"/>
    <mergeCell ref="E40:Q40"/>
    <mergeCell ref="R40:V40"/>
    <mergeCell ref="W40:AI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M31:R31"/>
    <mergeCell ref="S31:X31"/>
    <mergeCell ref="Y31:AD31"/>
    <mergeCell ref="AE31:AI31"/>
    <mergeCell ref="I32:L32"/>
    <mergeCell ref="M32:R32"/>
    <mergeCell ref="S32:X32"/>
    <mergeCell ref="Y32:AD32"/>
    <mergeCell ref="AE32:AI32"/>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A19:D21"/>
    <mergeCell ref="E19:AI19"/>
    <mergeCell ref="E20:AI21"/>
    <mergeCell ref="A22:D23"/>
    <mergeCell ref="F22:Q22"/>
    <mergeCell ref="R22:V23"/>
    <mergeCell ref="W22:AI23"/>
    <mergeCell ref="F23:Q23"/>
    <mergeCell ref="A16:D18"/>
    <mergeCell ref="E16:AI16"/>
    <mergeCell ref="E17:AI18"/>
    <mergeCell ref="A8:D14"/>
    <mergeCell ref="E8:L8"/>
    <mergeCell ref="M8:Y8"/>
    <mergeCell ref="E12:L13"/>
    <mergeCell ref="M12:R12"/>
    <mergeCell ref="S12:S14"/>
    <mergeCell ref="T12:X14"/>
    <mergeCell ref="Y12:Y14"/>
    <mergeCell ref="Z12:AI14"/>
    <mergeCell ref="E14:L14"/>
    <mergeCell ref="M14:R14"/>
    <mergeCell ref="Z8:AI8"/>
    <mergeCell ref="E9:L10"/>
    <mergeCell ref="M9:R9"/>
    <mergeCell ref="S9:S11"/>
    <mergeCell ref="T9:X11"/>
    <mergeCell ref="Y9:Y11"/>
    <mergeCell ref="Z9:AI11"/>
    <mergeCell ref="E11:L11"/>
    <mergeCell ref="M11:R11"/>
    <mergeCell ref="AC1:AI1"/>
    <mergeCell ref="A2:J2"/>
    <mergeCell ref="A3:AI3"/>
    <mergeCell ref="A5:E5"/>
    <mergeCell ref="F5:AE5"/>
    <mergeCell ref="A6:E6"/>
    <mergeCell ref="F6:AE6"/>
  </mergeCells>
  <printOptions/>
  <pageMargins left="0.7874015748031497" right="0.7874015748031497" top="0.7874015748031497" bottom="0.7874015748031497" header="0.5118110236220472" footer="0.5118110236220472"/>
  <pageSetup horizontalDpi="600" verticalDpi="600" orientation="portrait" paperSize="9" r:id="rId3"/>
  <rowBreaks count="1" manualBreakCount="1">
    <brk id="45" max="34" man="1"/>
  </rowBreaks>
  <legacyDrawing r:id="rId2"/>
</worksheet>
</file>

<file path=xl/worksheets/sheet19.xml><?xml version="1.0" encoding="utf-8"?>
<worksheet xmlns="http://schemas.openxmlformats.org/spreadsheetml/2006/main" xmlns:r="http://schemas.openxmlformats.org/officeDocument/2006/relationships">
  <dimension ref="A1:AI56"/>
  <sheetViews>
    <sheetView showGridLines="0" zoomScale="85" zoomScaleNormal="85" zoomScaleSheetLayoutView="115" zoomScalePageLayoutView="0" workbookViewId="0" topLeftCell="A31">
      <selection activeCell="E16" sqref="E16:L17"/>
    </sheetView>
  </sheetViews>
  <sheetFormatPr defaultColWidth="2.375" defaultRowHeight="13.5"/>
  <cols>
    <col min="1" max="16384" width="2.375" style="10" customWidth="1"/>
  </cols>
  <sheetData>
    <row r="1" ht="14.25">
      <c r="A1" s="10" t="s">
        <v>646</v>
      </c>
    </row>
    <row r="2" spans="1:10" ht="14.25">
      <c r="A2" s="935" t="s">
        <v>676</v>
      </c>
      <c r="B2" s="915"/>
      <c r="C2" s="915"/>
      <c r="D2" s="915"/>
      <c r="E2" s="915"/>
      <c r="F2" s="915"/>
      <c r="G2" s="915"/>
      <c r="H2" s="915"/>
      <c r="I2" s="915"/>
      <c r="J2" s="936"/>
    </row>
    <row r="3" ht="15">
      <c r="A3" s="296" t="s">
        <v>677</v>
      </c>
    </row>
    <row r="5" spans="1:35" ht="30" customHeight="1">
      <c r="A5" s="977" t="s">
        <v>678</v>
      </c>
      <c r="B5" s="813"/>
      <c r="C5" s="813"/>
      <c r="D5" s="842"/>
      <c r="E5" s="978"/>
      <c r="F5" s="814"/>
      <c r="G5" s="814"/>
      <c r="H5" s="814"/>
      <c r="I5" s="814"/>
      <c r="J5" s="814"/>
      <c r="K5" s="814"/>
      <c r="L5" s="814"/>
      <c r="M5" s="814"/>
      <c r="N5" s="814"/>
      <c r="O5" s="814"/>
      <c r="P5" s="814"/>
      <c r="Q5" s="814"/>
      <c r="R5" s="815" t="s">
        <v>679</v>
      </c>
      <c r="S5" s="815"/>
      <c r="T5" s="815"/>
      <c r="U5" s="815"/>
      <c r="V5" s="979"/>
      <c r="W5" s="979"/>
      <c r="X5" s="979"/>
      <c r="Y5" s="979"/>
      <c r="Z5" s="979"/>
      <c r="AA5" s="979"/>
      <c r="AB5" s="979"/>
      <c r="AC5" s="979"/>
      <c r="AD5" s="979"/>
      <c r="AE5" s="979"/>
      <c r="AF5" s="979"/>
      <c r="AG5" s="979"/>
      <c r="AH5" s="979"/>
      <c r="AI5" s="980"/>
    </row>
    <row r="6" spans="1:35" ht="14.25">
      <c r="A6" s="805" t="s">
        <v>680</v>
      </c>
      <c r="B6" s="806"/>
      <c r="C6" s="806"/>
      <c r="D6" s="970"/>
      <c r="E6" s="981" t="s">
        <v>924</v>
      </c>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3"/>
    </row>
    <row r="7" spans="1:35" ht="14.25">
      <c r="A7" s="971"/>
      <c r="B7" s="806"/>
      <c r="C7" s="806"/>
      <c r="D7" s="970"/>
      <c r="E7" s="865"/>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9"/>
    </row>
    <row r="8" spans="1:35" ht="14.25">
      <c r="A8" s="971"/>
      <c r="B8" s="806"/>
      <c r="C8" s="806"/>
      <c r="D8" s="970"/>
      <c r="E8" s="984" t="s">
        <v>925</v>
      </c>
      <c r="F8" s="985"/>
      <c r="G8" s="985"/>
      <c r="H8" s="985"/>
      <c r="I8" s="985"/>
      <c r="J8" s="985"/>
      <c r="K8" s="985"/>
      <c r="L8" s="985"/>
      <c r="M8" s="985"/>
      <c r="N8" s="985"/>
      <c r="O8" s="985"/>
      <c r="P8" s="985"/>
      <c r="Q8" s="985"/>
      <c r="R8" s="985"/>
      <c r="S8" s="985"/>
      <c r="T8" s="985"/>
      <c r="U8" s="940"/>
      <c r="V8" s="940"/>
      <c r="W8" s="940"/>
      <c r="X8" s="940"/>
      <c r="Y8" s="297" t="s">
        <v>926</v>
      </c>
      <c r="Z8" s="940"/>
      <c r="AA8" s="940"/>
      <c r="AB8" s="940"/>
      <c r="AC8" s="940"/>
      <c r="AD8" s="297" t="s">
        <v>926</v>
      </c>
      <c r="AE8" s="969"/>
      <c r="AF8" s="969"/>
      <c r="AG8" s="969"/>
      <c r="AH8" s="969"/>
      <c r="AI8" s="557" t="s">
        <v>927</v>
      </c>
    </row>
    <row r="9" spans="1:35" ht="14.25">
      <c r="A9" s="805" t="s">
        <v>681</v>
      </c>
      <c r="B9" s="806"/>
      <c r="C9" s="806"/>
      <c r="D9" s="970"/>
      <c r="E9" s="862"/>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4"/>
    </row>
    <row r="10" spans="1:35" ht="14.25">
      <c r="A10" s="971"/>
      <c r="B10" s="806"/>
      <c r="C10" s="806"/>
      <c r="D10" s="970"/>
      <c r="E10" s="972"/>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4"/>
    </row>
    <row r="11" spans="1:35" ht="14.25">
      <c r="A11" s="971"/>
      <c r="B11" s="806"/>
      <c r="C11" s="806"/>
      <c r="D11" s="970"/>
      <c r="E11" s="975"/>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76"/>
    </row>
    <row r="12" spans="1:35" s="1" customFormat="1" ht="19.5" customHeight="1">
      <c r="A12" s="871" t="s">
        <v>205</v>
      </c>
      <c r="B12" s="872"/>
      <c r="C12" s="872"/>
      <c r="D12" s="873"/>
      <c r="E12" s="8" t="s">
        <v>219</v>
      </c>
      <c r="F12" s="877" t="s">
        <v>892</v>
      </c>
      <c r="G12" s="877"/>
      <c r="H12" s="877"/>
      <c r="I12" s="877"/>
      <c r="J12" s="877"/>
      <c r="K12" s="877"/>
      <c r="L12" s="877"/>
      <c r="M12" s="877"/>
      <c r="N12" s="877"/>
      <c r="O12" s="877"/>
      <c r="P12" s="877"/>
      <c r="Q12" s="878"/>
      <c r="R12" s="879" t="s">
        <v>660</v>
      </c>
      <c r="S12" s="880"/>
      <c r="T12" s="880"/>
      <c r="U12" s="880"/>
      <c r="V12" s="881"/>
      <c r="W12" s="884" t="s">
        <v>895</v>
      </c>
      <c r="X12" s="885"/>
      <c r="Y12" s="885"/>
      <c r="Z12" s="885"/>
      <c r="AA12" s="885"/>
      <c r="AB12" s="885"/>
      <c r="AC12" s="885"/>
      <c r="AD12" s="885"/>
      <c r="AE12" s="885"/>
      <c r="AF12" s="885"/>
      <c r="AG12" s="885"/>
      <c r="AH12" s="885"/>
      <c r="AI12" s="886"/>
    </row>
    <row r="13" spans="1:35" s="1" customFormat="1" ht="19.5" customHeight="1">
      <c r="A13" s="874"/>
      <c r="B13" s="875"/>
      <c r="C13" s="875"/>
      <c r="D13" s="876"/>
      <c r="E13" s="9" t="s">
        <v>220</v>
      </c>
      <c r="F13" s="890" t="s">
        <v>892</v>
      </c>
      <c r="G13" s="890"/>
      <c r="H13" s="890"/>
      <c r="I13" s="890"/>
      <c r="J13" s="890"/>
      <c r="K13" s="890"/>
      <c r="L13" s="890"/>
      <c r="M13" s="890"/>
      <c r="N13" s="890"/>
      <c r="O13" s="890"/>
      <c r="P13" s="890"/>
      <c r="Q13" s="891"/>
      <c r="R13" s="882"/>
      <c r="S13" s="832"/>
      <c r="T13" s="832"/>
      <c r="U13" s="832"/>
      <c r="V13" s="883"/>
      <c r="W13" s="887"/>
      <c r="X13" s="888"/>
      <c r="Y13" s="888"/>
      <c r="Z13" s="888"/>
      <c r="AA13" s="888"/>
      <c r="AB13" s="888"/>
      <c r="AC13" s="888"/>
      <c r="AD13" s="888"/>
      <c r="AE13" s="888"/>
      <c r="AF13" s="888"/>
      <c r="AG13" s="888"/>
      <c r="AH13" s="888"/>
      <c r="AI13" s="889"/>
    </row>
    <row r="15" spans="1:35" s="1" customFormat="1" ht="13.5" customHeight="1">
      <c r="A15" s="827" t="s">
        <v>651</v>
      </c>
      <c r="B15" s="900"/>
      <c r="C15" s="900"/>
      <c r="D15" s="901"/>
      <c r="E15" s="967" t="s">
        <v>928</v>
      </c>
      <c r="F15" s="967"/>
      <c r="G15" s="967"/>
      <c r="H15" s="967"/>
      <c r="I15" s="967"/>
      <c r="J15" s="967"/>
      <c r="K15" s="967"/>
      <c r="L15" s="968"/>
      <c r="M15" s="848" t="s">
        <v>653</v>
      </c>
      <c r="N15" s="848"/>
      <c r="O15" s="848"/>
      <c r="P15" s="848"/>
      <c r="Q15" s="848"/>
      <c r="R15" s="848"/>
      <c r="S15" s="848"/>
      <c r="T15" s="848"/>
      <c r="U15" s="848"/>
      <c r="V15" s="848"/>
      <c r="W15" s="848"/>
      <c r="X15" s="848"/>
      <c r="Y15" s="848"/>
      <c r="Z15" s="848" t="s">
        <v>654</v>
      </c>
      <c r="AA15" s="848"/>
      <c r="AB15" s="848"/>
      <c r="AC15" s="848"/>
      <c r="AD15" s="848"/>
      <c r="AE15" s="848"/>
      <c r="AF15" s="848"/>
      <c r="AG15" s="848"/>
      <c r="AH15" s="848"/>
      <c r="AI15" s="849"/>
    </row>
    <row r="16" spans="1:35" s="1" customFormat="1" ht="18" customHeight="1">
      <c r="A16" s="902"/>
      <c r="B16" s="903"/>
      <c r="C16" s="903"/>
      <c r="D16" s="904"/>
      <c r="E16" s="909"/>
      <c r="F16" s="910"/>
      <c r="G16" s="910"/>
      <c r="H16" s="910"/>
      <c r="I16" s="910"/>
      <c r="J16" s="910"/>
      <c r="K16" s="910"/>
      <c r="L16" s="911"/>
      <c r="M16" s="913" t="s">
        <v>891</v>
      </c>
      <c r="N16" s="914"/>
      <c r="O16" s="914"/>
      <c r="P16" s="914"/>
      <c r="Q16" s="914"/>
      <c r="R16" s="914"/>
      <c r="S16" s="872" t="s">
        <v>655</v>
      </c>
      <c r="T16" s="915"/>
      <c r="U16" s="915"/>
      <c r="V16" s="915"/>
      <c r="W16" s="915"/>
      <c r="X16" s="915"/>
      <c r="Y16" s="917" t="s">
        <v>656</v>
      </c>
      <c r="Z16" s="919" t="s">
        <v>892</v>
      </c>
      <c r="AA16" s="877"/>
      <c r="AB16" s="877"/>
      <c r="AC16" s="877"/>
      <c r="AD16" s="877"/>
      <c r="AE16" s="877"/>
      <c r="AF16" s="877"/>
      <c r="AG16" s="877"/>
      <c r="AH16" s="877"/>
      <c r="AI16" s="920"/>
    </row>
    <row r="17" spans="1:35" s="1" customFormat="1" ht="4.5" customHeight="1">
      <c r="A17" s="902"/>
      <c r="B17" s="903"/>
      <c r="C17" s="903"/>
      <c r="D17" s="904"/>
      <c r="E17" s="902"/>
      <c r="F17" s="903"/>
      <c r="G17" s="903"/>
      <c r="H17" s="903"/>
      <c r="I17" s="903"/>
      <c r="J17" s="903"/>
      <c r="K17" s="903"/>
      <c r="L17" s="912"/>
      <c r="M17" s="555"/>
      <c r="N17" s="554"/>
      <c r="O17" s="554"/>
      <c r="P17" s="554"/>
      <c r="Q17" s="554"/>
      <c r="R17" s="554"/>
      <c r="S17" s="872"/>
      <c r="T17" s="915"/>
      <c r="U17" s="915"/>
      <c r="V17" s="915"/>
      <c r="W17" s="915"/>
      <c r="X17" s="915"/>
      <c r="Y17" s="917"/>
      <c r="Z17" s="921"/>
      <c r="AA17" s="922"/>
      <c r="AB17" s="922"/>
      <c r="AC17" s="922"/>
      <c r="AD17" s="922"/>
      <c r="AE17" s="922"/>
      <c r="AF17" s="922"/>
      <c r="AG17" s="922"/>
      <c r="AH17" s="922"/>
      <c r="AI17" s="923"/>
    </row>
    <row r="18" spans="1:35" s="1" customFormat="1" ht="18" customHeight="1">
      <c r="A18" s="902"/>
      <c r="B18" s="903"/>
      <c r="C18" s="903"/>
      <c r="D18" s="904"/>
      <c r="E18" s="932" t="s">
        <v>657</v>
      </c>
      <c r="F18" s="932"/>
      <c r="G18" s="932"/>
      <c r="H18" s="932"/>
      <c r="I18" s="932"/>
      <c r="J18" s="932"/>
      <c r="K18" s="932"/>
      <c r="L18" s="933"/>
      <c r="M18" s="934" t="s">
        <v>893</v>
      </c>
      <c r="N18" s="626"/>
      <c r="O18" s="626"/>
      <c r="P18" s="626"/>
      <c r="Q18" s="626"/>
      <c r="R18" s="626"/>
      <c r="S18" s="872"/>
      <c r="T18" s="915"/>
      <c r="U18" s="915"/>
      <c r="V18" s="915"/>
      <c r="W18" s="915"/>
      <c r="X18" s="915"/>
      <c r="Y18" s="917"/>
      <c r="Z18" s="929"/>
      <c r="AA18" s="930"/>
      <c r="AB18" s="930"/>
      <c r="AC18" s="930"/>
      <c r="AD18" s="930"/>
      <c r="AE18" s="930"/>
      <c r="AF18" s="930"/>
      <c r="AG18" s="930"/>
      <c r="AH18" s="930"/>
      <c r="AI18" s="931"/>
    </row>
    <row r="19" spans="1:35" s="1" customFormat="1" ht="18" customHeight="1">
      <c r="A19" s="902"/>
      <c r="B19" s="903"/>
      <c r="C19" s="903"/>
      <c r="D19" s="904"/>
      <c r="E19" s="909"/>
      <c r="F19" s="910"/>
      <c r="G19" s="910"/>
      <c r="H19" s="910"/>
      <c r="I19" s="910"/>
      <c r="J19" s="910"/>
      <c r="K19" s="910"/>
      <c r="L19" s="911"/>
      <c r="M19" s="913" t="s">
        <v>891</v>
      </c>
      <c r="N19" s="914"/>
      <c r="O19" s="914"/>
      <c r="P19" s="914"/>
      <c r="Q19" s="914"/>
      <c r="R19" s="914"/>
      <c r="S19" s="872" t="s">
        <v>655</v>
      </c>
      <c r="T19" s="915"/>
      <c r="U19" s="915"/>
      <c r="V19" s="915"/>
      <c r="W19" s="915"/>
      <c r="X19" s="915"/>
      <c r="Y19" s="917" t="s">
        <v>656</v>
      </c>
      <c r="Z19" s="919" t="s">
        <v>892</v>
      </c>
      <c r="AA19" s="877"/>
      <c r="AB19" s="877"/>
      <c r="AC19" s="877"/>
      <c r="AD19" s="877"/>
      <c r="AE19" s="877"/>
      <c r="AF19" s="877"/>
      <c r="AG19" s="877"/>
      <c r="AH19" s="877"/>
      <c r="AI19" s="920"/>
    </row>
    <row r="20" spans="1:35" s="1" customFormat="1" ht="4.5" customHeight="1">
      <c r="A20" s="902"/>
      <c r="B20" s="903"/>
      <c r="C20" s="903"/>
      <c r="D20" s="904"/>
      <c r="E20" s="902"/>
      <c r="F20" s="903"/>
      <c r="G20" s="903"/>
      <c r="H20" s="903"/>
      <c r="I20" s="903"/>
      <c r="J20" s="903"/>
      <c r="K20" s="903"/>
      <c r="L20" s="912"/>
      <c r="M20" s="555"/>
      <c r="N20" s="554"/>
      <c r="O20" s="554"/>
      <c r="P20" s="554"/>
      <c r="Q20" s="554"/>
      <c r="R20" s="554"/>
      <c r="S20" s="872"/>
      <c r="T20" s="915"/>
      <c r="U20" s="915"/>
      <c r="V20" s="915"/>
      <c r="W20" s="915"/>
      <c r="X20" s="915"/>
      <c r="Y20" s="917"/>
      <c r="Z20" s="921"/>
      <c r="AA20" s="922"/>
      <c r="AB20" s="922"/>
      <c r="AC20" s="922"/>
      <c r="AD20" s="922"/>
      <c r="AE20" s="922"/>
      <c r="AF20" s="922"/>
      <c r="AG20" s="922"/>
      <c r="AH20" s="922"/>
      <c r="AI20" s="923"/>
    </row>
    <row r="21" spans="1:35" s="1" customFormat="1" ht="18" customHeight="1">
      <c r="A21" s="905"/>
      <c r="B21" s="906"/>
      <c r="C21" s="906"/>
      <c r="D21" s="907"/>
      <c r="E21" s="888" t="s">
        <v>657</v>
      </c>
      <c r="F21" s="888"/>
      <c r="G21" s="888"/>
      <c r="H21" s="888"/>
      <c r="I21" s="888"/>
      <c r="J21" s="888"/>
      <c r="K21" s="888"/>
      <c r="L21" s="926"/>
      <c r="M21" s="927" t="s">
        <v>893</v>
      </c>
      <c r="N21" s="928"/>
      <c r="O21" s="928"/>
      <c r="P21" s="928"/>
      <c r="Q21" s="928"/>
      <c r="R21" s="928"/>
      <c r="S21" s="875"/>
      <c r="T21" s="916"/>
      <c r="U21" s="916"/>
      <c r="V21" s="916"/>
      <c r="W21" s="916"/>
      <c r="X21" s="916"/>
      <c r="Y21" s="918"/>
      <c r="Z21" s="924"/>
      <c r="AA21" s="890"/>
      <c r="AB21" s="890"/>
      <c r="AC21" s="890"/>
      <c r="AD21" s="890"/>
      <c r="AE21" s="890"/>
      <c r="AF21" s="890"/>
      <c r="AG21" s="890"/>
      <c r="AH21" s="890"/>
      <c r="AI21" s="925"/>
    </row>
    <row r="23" spans="1:35" s="1" customFormat="1" ht="13.5" customHeight="1">
      <c r="A23" s="965" t="s">
        <v>896</v>
      </c>
      <c r="B23" s="848"/>
      <c r="C23" s="848"/>
      <c r="D23" s="848"/>
      <c r="E23" s="825" t="s">
        <v>897</v>
      </c>
      <c r="F23" s="825"/>
      <c r="G23" s="825"/>
      <c r="H23" s="825"/>
      <c r="I23" s="963"/>
      <c r="J23" s="966" t="s">
        <v>898</v>
      </c>
      <c r="K23" s="813"/>
      <c r="L23" s="813"/>
      <c r="M23" s="813"/>
      <c r="N23" s="813"/>
      <c r="O23" s="813"/>
      <c r="P23" s="813"/>
      <c r="Q23" s="813"/>
      <c r="R23" s="813"/>
      <c r="S23" s="813" t="s">
        <v>899</v>
      </c>
      <c r="T23" s="813"/>
      <c r="U23" s="813"/>
      <c r="V23" s="813"/>
      <c r="W23" s="813"/>
      <c r="X23" s="813"/>
      <c r="Y23" s="813"/>
      <c r="Z23" s="813"/>
      <c r="AA23" s="813"/>
      <c r="AB23" s="813" t="s">
        <v>900</v>
      </c>
      <c r="AC23" s="813"/>
      <c r="AD23" s="813"/>
      <c r="AE23" s="813"/>
      <c r="AF23" s="813"/>
      <c r="AG23" s="813"/>
      <c r="AH23" s="813"/>
      <c r="AI23" s="842"/>
    </row>
    <row r="24" spans="1:35" s="1" customFormat="1" ht="30" customHeight="1">
      <c r="A24" s="850"/>
      <c r="B24" s="608"/>
      <c r="C24" s="608"/>
      <c r="D24" s="608"/>
      <c r="E24" s="825"/>
      <c r="F24" s="825"/>
      <c r="G24" s="825"/>
      <c r="H24" s="825"/>
      <c r="I24" s="963"/>
      <c r="J24" s="843" t="s">
        <v>901</v>
      </c>
      <c r="K24" s="819"/>
      <c r="L24" s="819"/>
      <c r="M24" s="819"/>
      <c r="N24" s="819"/>
      <c r="O24" s="819"/>
      <c r="P24" s="819"/>
      <c r="Q24" s="819"/>
      <c r="R24" s="819"/>
      <c r="S24" s="820" t="s">
        <v>901</v>
      </c>
      <c r="T24" s="819"/>
      <c r="U24" s="819"/>
      <c r="V24" s="819"/>
      <c r="W24" s="819"/>
      <c r="X24" s="819"/>
      <c r="Y24" s="819"/>
      <c r="Z24" s="819"/>
      <c r="AA24" s="819"/>
      <c r="AB24" s="820" t="s">
        <v>901</v>
      </c>
      <c r="AC24" s="820"/>
      <c r="AD24" s="820"/>
      <c r="AE24" s="820"/>
      <c r="AF24" s="820"/>
      <c r="AG24" s="820"/>
      <c r="AH24" s="820"/>
      <c r="AI24" s="821"/>
    </row>
    <row r="25" spans="1:35" s="1" customFormat="1" ht="13.5" customHeight="1">
      <c r="A25" s="850"/>
      <c r="B25" s="608"/>
      <c r="C25" s="608"/>
      <c r="D25" s="608"/>
      <c r="E25" s="825" t="s">
        <v>929</v>
      </c>
      <c r="F25" s="825"/>
      <c r="G25" s="825"/>
      <c r="H25" s="825"/>
      <c r="I25" s="963"/>
      <c r="J25" s="812" t="s">
        <v>904</v>
      </c>
      <c r="K25" s="813"/>
      <c r="L25" s="813"/>
      <c r="M25" s="813"/>
      <c r="N25" s="813"/>
      <c r="O25" s="813"/>
      <c r="P25" s="813" t="s">
        <v>898</v>
      </c>
      <c r="Q25" s="813"/>
      <c r="R25" s="813"/>
      <c r="S25" s="813"/>
      <c r="T25" s="813"/>
      <c r="U25" s="813"/>
      <c r="V25" s="813"/>
      <c r="W25" s="815" t="s">
        <v>899</v>
      </c>
      <c r="X25" s="815"/>
      <c r="Y25" s="815"/>
      <c r="Z25" s="815"/>
      <c r="AA25" s="815"/>
      <c r="AB25" s="815"/>
      <c r="AC25" s="815"/>
      <c r="AD25" s="815" t="s">
        <v>900</v>
      </c>
      <c r="AE25" s="815"/>
      <c r="AF25" s="815"/>
      <c r="AG25" s="815"/>
      <c r="AH25" s="815"/>
      <c r="AI25" s="833"/>
    </row>
    <row r="26" spans="1:35" s="1" customFormat="1" ht="13.5">
      <c r="A26" s="853"/>
      <c r="B26" s="854"/>
      <c r="C26" s="854"/>
      <c r="D26" s="854"/>
      <c r="E26" s="825"/>
      <c r="F26" s="825"/>
      <c r="G26" s="825"/>
      <c r="H26" s="825"/>
      <c r="I26" s="963"/>
      <c r="J26" s="964"/>
      <c r="K26" s="819"/>
      <c r="L26" s="819"/>
      <c r="M26" s="819"/>
      <c r="N26" s="819"/>
      <c r="O26" s="819"/>
      <c r="P26" s="819"/>
      <c r="Q26" s="819"/>
      <c r="R26" s="819"/>
      <c r="S26" s="819"/>
      <c r="T26" s="819"/>
      <c r="U26" s="819"/>
      <c r="V26" s="819"/>
      <c r="W26" s="819"/>
      <c r="X26" s="819"/>
      <c r="Y26" s="819"/>
      <c r="Z26" s="819"/>
      <c r="AA26" s="819"/>
      <c r="AB26" s="819"/>
      <c r="AC26" s="819"/>
      <c r="AD26" s="820"/>
      <c r="AE26" s="820"/>
      <c r="AF26" s="820"/>
      <c r="AG26" s="820"/>
      <c r="AH26" s="820"/>
      <c r="AI26" s="821"/>
    </row>
    <row r="28" spans="1:35" ht="30" customHeight="1">
      <c r="A28" s="959" t="s">
        <v>682</v>
      </c>
      <c r="B28" s="848"/>
      <c r="C28" s="848"/>
      <c r="D28" s="848"/>
      <c r="E28" s="848"/>
      <c r="F28" s="848"/>
      <c r="G28" s="848"/>
      <c r="H28" s="848"/>
      <c r="I28" s="960"/>
      <c r="J28" s="960"/>
      <c r="K28" s="960"/>
      <c r="L28" s="960"/>
      <c r="M28" s="960"/>
      <c r="N28" s="960"/>
      <c r="O28" s="960"/>
      <c r="P28" s="961"/>
      <c r="R28" s="847" t="s">
        <v>683</v>
      </c>
      <c r="S28" s="848"/>
      <c r="T28" s="848"/>
      <c r="U28" s="848"/>
      <c r="V28" s="848"/>
      <c r="W28" s="848"/>
      <c r="X28" s="848"/>
      <c r="Y28" s="848"/>
      <c r="Z28" s="960"/>
      <c r="AA28" s="960"/>
      <c r="AB28" s="960"/>
      <c r="AC28" s="960"/>
      <c r="AD28" s="960"/>
      <c r="AE28" s="960"/>
      <c r="AF28" s="960"/>
      <c r="AG28" s="960"/>
      <c r="AH28" s="960"/>
      <c r="AI28" s="961"/>
    </row>
    <row r="29" spans="1:35" ht="30" customHeight="1">
      <c r="A29" s="298"/>
      <c r="B29" s="962" t="s">
        <v>684</v>
      </c>
      <c r="C29" s="608"/>
      <c r="D29" s="608"/>
      <c r="E29" s="608"/>
      <c r="F29" s="608"/>
      <c r="G29" s="608"/>
      <c r="H29" s="608"/>
      <c r="I29" s="609"/>
      <c r="J29" s="609"/>
      <c r="K29" s="609"/>
      <c r="L29" s="609"/>
      <c r="M29" s="609"/>
      <c r="N29" s="609"/>
      <c r="O29" s="609"/>
      <c r="P29" s="958"/>
      <c r="R29" s="850" t="s">
        <v>685</v>
      </c>
      <c r="S29" s="608"/>
      <c r="T29" s="608"/>
      <c r="U29" s="608"/>
      <c r="V29" s="608"/>
      <c r="W29" s="608"/>
      <c r="X29" s="608"/>
      <c r="Y29" s="608"/>
      <c r="Z29" s="609"/>
      <c r="AA29" s="609"/>
      <c r="AB29" s="609"/>
      <c r="AC29" s="609"/>
      <c r="AD29" s="609"/>
      <c r="AE29" s="609"/>
      <c r="AF29" s="609"/>
      <c r="AG29" s="609"/>
      <c r="AH29" s="609"/>
      <c r="AI29" s="958"/>
    </row>
    <row r="30" spans="1:35" ht="30" customHeight="1">
      <c r="A30" s="953" t="s">
        <v>686</v>
      </c>
      <c r="B30" s="608"/>
      <c r="C30" s="608"/>
      <c r="D30" s="608"/>
      <c r="E30" s="608"/>
      <c r="F30" s="608"/>
      <c r="G30" s="608"/>
      <c r="H30" s="608"/>
      <c r="I30" s="954" t="s">
        <v>930</v>
      </c>
      <c r="J30" s="955"/>
      <c r="K30" s="955"/>
      <c r="L30" s="956"/>
      <c r="M30" s="956"/>
      <c r="N30" s="956"/>
      <c r="O30" s="956"/>
      <c r="P30" s="957"/>
      <c r="R30" s="850" t="s">
        <v>687</v>
      </c>
      <c r="S30" s="608"/>
      <c r="T30" s="608"/>
      <c r="U30" s="608"/>
      <c r="V30" s="608"/>
      <c r="W30" s="608"/>
      <c r="X30" s="608"/>
      <c r="Y30" s="608"/>
      <c r="Z30" s="609"/>
      <c r="AA30" s="609"/>
      <c r="AB30" s="609"/>
      <c r="AC30" s="609"/>
      <c r="AD30" s="609"/>
      <c r="AE30" s="609"/>
      <c r="AF30" s="609"/>
      <c r="AG30" s="609"/>
      <c r="AH30" s="609"/>
      <c r="AI30" s="958"/>
    </row>
    <row r="31" spans="1:35" ht="30" customHeight="1">
      <c r="A31" s="292"/>
      <c r="B31" s="854" t="s">
        <v>688</v>
      </c>
      <c r="C31" s="854"/>
      <c r="D31" s="854"/>
      <c r="E31" s="854"/>
      <c r="F31" s="854"/>
      <c r="G31" s="854"/>
      <c r="H31" s="854"/>
      <c r="I31" s="951"/>
      <c r="J31" s="951"/>
      <c r="K31" s="951"/>
      <c r="L31" s="951"/>
      <c r="M31" s="951"/>
      <c r="N31" s="951"/>
      <c r="O31" s="951"/>
      <c r="P31" s="952"/>
      <c r="R31" s="953" t="s">
        <v>689</v>
      </c>
      <c r="S31" s="608"/>
      <c r="T31" s="608"/>
      <c r="U31" s="608"/>
      <c r="V31" s="608"/>
      <c r="W31" s="608"/>
      <c r="X31" s="608"/>
      <c r="Y31" s="608"/>
      <c r="Z31" s="609"/>
      <c r="AA31" s="609"/>
      <c r="AB31" s="609"/>
      <c r="AC31" s="609"/>
      <c r="AD31" s="609"/>
      <c r="AE31" s="609"/>
      <c r="AF31" s="609"/>
      <c r="AG31" s="609"/>
      <c r="AH31" s="609"/>
      <c r="AI31" s="958"/>
    </row>
    <row r="32" spans="1:35" ht="30" customHeight="1">
      <c r="A32" s="558"/>
      <c r="B32" s="558"/>
      <c r="C32" s="558"/>
      <c r="D32" s="558"/>
      <c r="E32" s="558"/>
      <c r="F32" s="558"/>
      <c r="G32" s="558"/>
      <c r="H32" s="558"/>
      <c r="I32" s="558"/>
      <c r="J32" s="558"/>
      <c r="K32" s="558"/>
      <c r="L32" s="558"/>
      <c r="M32" s="558"/>
      <c r="N32" s="558"/>
      <c r="O32" s="558"/>
      <c r="P32" s="558"/>
      <c r="R32" s="290"/>
      <c r="S32" s="608" t="s">
        <v>688</v>
      </c>
      <c r="T32" s="608"/>
      <c r="U32" s="608"/>
      <c r="V32" s="608"/>
      <c r="W32" s="608"/>
      <c r="X32" s="608"/>
      <c r="Y32" s="608"/>
      <c r="Z32" s="949"/>
      <c r="AA32" s="949"/>
      <c r="AB32" s="949"/>
      <c r="AC32" s="949"/>
      <c r="AD32" s="949"/>
      <c r="AE32" s="949"/>
      <c r="AF32" s="949"/>
      <c r="AG32" s="949"/>
      <c r="AH32" s="949"/>
      <c r="AI32" s="950"/>
    </row>
    <row r="33" spans="1:35" ht="30" customHeight="1">
      <c r="A33" s="559"/>
      <c r="B33" s="559"/>
      <c r="C33" s="559"/>
      <c r="D33" s="559"/>
      <c r="E33" s="559"/>
      <c r="F33" s="559"/>
      <c r="G33" s="559"/>
      <c r="H33" s="559"/>
      <c r="I33" s="559"/>
      <c r="J33" s="559"/>
      <c r="K33" s="559"/>
      <c r="L33" s="559"/>
      <c r="M33" s="559"/>
      <c r="N33" s="559"/>
      <c r="O33" s="559"/>
      <c r="P33" s="559"/>
      <c r="R33" s="292"/>
      <c r="S33" s="854" t="s">
        <v>690</v>
      </c>
      <c r="T33" s="854"/>
      <c r="U33" s="854"/>
      <c r="V33" s="854"/>
      <c r="W33" s="854"/>
      <c r="X33" s="854"/>
      <c r="Y33" s="854"/>
      <c r="Z33" s="951"/>
      <c r="AA33" s="951"/>
      <c r="AB33" s="951"/>
      <c r="AC33" s="951"/>
      <c r="AD33" s="951"/>
      <c r="AE33" s="951"/>
      <c r="AF33" s="951"/>
      <c r="AG33" s="951"/>
      <c r="AH33" s="951"/>
      <c r="AI33" s="952"/>
    </row>
    <row r="34" spans="1:35" s="1" customFormat="1" ht="7.5" customHeight="1">
      <c r="A34" s="294"/>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row>
    <row r="35" spans="1:17" ht="13.5" customHeight="1">
      <c r="A35" s="797" t="s">
        <v>931</v>
      </c>
      <c r="B35" s="797"/>
      <c r="C35" s="797"/>
      <c r="D35" s="797"/>
      <c r="E35" s="797"/>
      <c r="F35" s="797"/>
      <c r="G35" s="797"/>
      <c r="H35" s="797"/>
      <c r="I35" s="797"/>
      <c r="J35" s="797"/>
      <c r="K35" s="797"/>
      <c r="L35" s="797"/>
      <c r="M35" s="797"/>
      <c r="N35" s="797"/>
      <c r="O35" s="797"/>
      <c r="P35" s="797"/>
      <c r="Q35" s="797"/>
    </row>
    <row r="36" spans="1:35" ht="13.5" customHeight="1">
      <c r="A36" s="797"/>
      <c r="B36" s="797"/>
      <c r="C36" s="797"/>
      <c r="D36" s="797"/>
      <c r="E36" s="797"/>
      <c r="F36" s="797"/>
      <c r="G36" s="797"/>
      <c r="H36" s="797"/>
      <c r="I36" s="797"/>
      <c r="J36" s="797"/>
      <c r="K36" s="797"/>
      <c r="L36" s="797"/>
      <c r="M36" s="797"/>
      <c r="N36" s="797"/>
      <c r="O36" s="797"/>
      <c r="P36" s="797"/>
      <c r="Q36" s="797"/>
      <c r="R36" s="797" t="s">
        <v>932</v>
      </c>
      <c r="S36" s="797"/>
      <c r="T36" s="797"/>
      <c r="U36" s="797"/>
      <c r="V36" s="797"/>
      <c r="W36" s="797"/>
      <c r="X36" s="797"/>
      <c r="Y36" s="797"/>
      <c r="Z36" s="797"/>
      <c r="AA36" s="797"/>
      <c r="AB36" s="797"/>
      <c r="AC36" s="797"/>
      <c r="AD36" s="797"/>
      <c r="AE36" s="797"/>
      <c r="AF36" s="797"/>
      <c r="AG36" s="797"/>
      <c r="AH36" s="797"/>
      <c r="AI36" s="797"/>
    </row>
    <row r="37" spans="1:35" ht="13.5">
      <c r="A37" s="797"/>
      <c r="B37" s="797"/>
      <c r="C37" s="797"/>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row>
    <row r="38" spans="1:35" ht="13.5">
      <c r="A38" s="797"/>
      <c r="B38" s="797"/>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row>
    <row r="39" spans="1:35" ht="13.5">
      <c r="A39" s="797"/>
      <c r="B39" s="797"/>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row>
    <row r="40" spans="1:35" ht="13.5">
      <c r="A40" s="797"/>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row>
    <row r="41" spans="1:35" ht="13.5">
      <c r="A41" s="797"/>
      <c r="B41" s="797"/>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row>
    <row r="42" spans="1:35" ht="13.5">
      <c r="A42" s="797"/>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row>
    <row r="43" spans="1:35" ht="13.5">
      <c r="A43" s="797"/>
      <c r="B43" s="797"/>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row>
    <row r="44" spans="1:35" ht="13.5">
      <c r="A44" s="797"/>
      <c r="B44" s="797"/>
      <c r="C44" s="797"/>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row>
    <row r="45" spans="1:35" ht="13.5">
      <c r="A45" s="797"/>
      <c r="B45" s="797"/>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row>
    <row r="46" spans="1:35" ht="13.5">
      <c r="A46" s="797"/>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row>
    <row r="47" spans="1:35" ht="13.5">
      <c r="A47" s="797"/>
      <c r="B47" s="797"/>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797"/>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s="1" customFormat="1" ht="7.5" customHeight="1">
      <c r="A49" s="294"/>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row>
    <row r="50" s="12" customFormat="1" ht="12">
      <c r="A50" s="12" t="s">
        <v>933</v>
      </c>
    </row>
    <row r="51" spans="1:34" s="11" customFormat="1" ht="27" customHeight="1">
      <c r="A51" s="560">
        <v>1</v>
      </c>
      <c r="B51" s="797" t="s">
        <v>934</v>
      </c>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row>
    <row r="52" spans="1:34" s="11" customFormat="1" ht="51.75" customHeight="1">
      <c r="A52" s="560">
        <v>2</v>
      </c>
      <c r="B52" s="797" t="s">
        <v>935</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row>
    <row r="53" spans="1:34" s="11" customFormat="1" ht="39" customHeight="1">
      <c r="A53" s="560">
        <v>3</v>
      </c>
      <c r="B53" s="797" t="s">
        <v>919</v>
      </c>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row>
    <row r="54" spans="1:34" s="11" customFormat="1" ht="27" customHeight="1">
      <c r="A54" s="560">
        <v>4</v>
      </c>
      <c r="B54" s="797" t="s">
        <v>921</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row>
    <row r="55" spans="1:34" s="11" customFormat="1" ht="26.25" customHeight="1">
      <c r="A55" s="560">
        <v>5</v>
      </c>
      <c r="B55" s="797" t="s">
        <v>923</v>
      </c>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row>
    <row r="56" spans="1:35" s="1" customFormat="1" ht="7.5" customHeight="1">
      <c r="A56" s="294"/>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row>
  </sheetData>
  <sheetProtection/>
  <mergeCells count="84">
    <mergeCell ref="A2:J2"/>
    <mergeCell ref="A5:D5"/>
    <mergeCell ref="E5:Q5"/>
    <mergeCell ref="R5:U5"/>
    <mergeCell ref="V5:AI5"/>
    <mergeCell ref="A6:D8"/>
    <mergeCell ref="E6:AI7"/>
    <mergeCell ref="E8:T8"/>
    <mergeCell ref="U8:X8"/>
    <mergeCell ref="Z8:AC8"/>
    <mergeCell ref="AE8:AH8"/>
    <mergeCell ref="A9:D11"/>
    <mergeCell ref="E9:AI9"/>
    <mergeCell ref="E10:AI11"/>
    <mergeCell ref="A12:D13"/>
    <mergeCell ref="F12:Q12"/>
    <mergeCell ref="R12:V13"/>
    <mergeCell ref="W12:AI13"/>
    <mergeCell ref="F13:Q13"/>
    <mergeCell ref="A15:D21"/>
    <mergeCell ref="E15:L15"/>
    <mergeCell ref="M15:Y15"/>
    <mergeCell ref="Z15:AI15"/>
    <mergeCell ref="E16:L17"/>
    <mergeCell ref="M16:R16"/>
    <mergeCell ref="S16:S18"/>
    <mergeCell ref="T16:X18"/>
    <mergeCell ref="Y16:Y18"/>
    <mergeCell ref="Z16:AI18"/>
    <mergeCell ref="E18:L18"/>
    <mergeCell ref="M18:R18"/>
    <mergeCell ref="E19:L20"/>
    <mergeCell ref="M19:R19"/>
    <mergeCell ref="S19:S21"/>
    <mergeCell ref="T19:X21"/>
    <mergeCell ref="Y19:Y21"/>
    <mergeCell ref="Z19:AI21"/>
    <mergeCell ref="E21:L21"/>
    <mergeCell ref="M21:R21"/>
    <mergeCell ref="A23:D26"/>
    <mergeCell ref="E23:I24"/>
    <mergeCell ref="J23:R23"/>
    <mergeCell ref="S23:AA23"/>
    <mergeCell ref="AB23:AI23"/>
    <mergeCell ref="J24:R24"/>
    <mergeCell ref="S24:AA24"/>
    <mergeCell ref="AB24:AI24"/>
    <mergeCell ref="E25:I26"/>
    <mergeCell ref="J25:O25"/>
    <mergeCell ref="P25:V25"/>
    <mergeCell ref="W25:AC25"/>
    <mergeCell ref="AD25:AI25"/>
    <mergeCell ref="J26:O26"/>
    <mergeCell ref="P26:V26"/>
    <mergeCell ref="W26:AC26"/>
    <mergeCell ref="AD26:AI26"/>
    <mergeCell ref="A28:H28"/>
    <mergeCell ref="I28:P28"/>
    <mergeCell ref="R28:Y28"/>
    <mergeCell ref="Z28:AI28"/>
    <mergeCell ref="B29:H29"/>
    <mergeCell ref="I29:P29"/>
    <mergeCell ref="R29:Y29"/>
    <mergeCell ref="Z29:AI29"/>
    <mergeCell ref="R36:AI48"/>
    <mergeCell ref="A30:H30"/>
    <mergeCell ref="I30:K30"/>
    <mergeCell ref="L30:P30"/>
    <mergeCell ref="R30:Y30"/>
    <mergeCell ref="Z30:AI30"/>
    <mergeCell ref="B31:H31"/>
    <mergeCell ref="I31:P31"/>
    <mergeCell ref="R31:Y31"/>
    <mergeCell ref="Z31:AI31"/>
    <mergeCell ref="B51:AH51"/>
    <mergeCell ref="B52:AH52"/>
    <mergeCell ref="B53:AH53"/>
    <mergeCell ref="B54:AH54"/>
    <mergeCell ref="B55:AH55"/>
    <mergeCell ref="S32:Y32"/>
    <mergeCell ref="Z32:AI32"/>
    <mergeCell ref="S33:Y33"/>
    <mergeCell ref="Z33:AI33"/>
    <mergeCell ref="A35:Q48"/>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4" max="34"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H54"/>
  <sheetViews>
    <sheetView showGridLines="0" view="pageBreakPreview" zoomScaleSheetLayoutView="100" zoomScalePageLayoutView="0" workbookViewId="0" topLeftCell="A1">
      <selection activeCell="G16" sqref="G16"/>
    </sheetView>
  </sheetViews>
  <sheetFormatPr defaultColWidth="9.00390625" defaultRowHeight="13.5"/>
  <cols>
    <col min="1" max="102" width="2.625" style="162" customWidth="1"/>
    <col min="103" max="16384" width="9.00390625" style="162" customWidth="1"/>
  </cols>
  <sheetData>
    <row r="1" spans="1:34" ht="14.25">
      <c r="A1" s="162" t="s">
        <v>436</v>
      </c>
      <c r="G1" s="163"/>
      <c r="H1" s="163"/>
      <c r="I1" s="163"/>
      <c r="J1" s="163"/>
      <c r="K1" s="163"/>
      <c r="X1" s="580" t="s">
        <v>437</v>
      </c>
      <c r="Y1" s="580"/>
      <c r="Z1" s="580"/>
      <c r="AA1" s="580"/>
      <c r="AB1" s="580"/>
      <c r="AC1" s="580"/>
      <c r="AD1" s="580"/>
      <c r="AE1" s="580"/>
      <c r="AF1" s="580"/>
      <c r="AG1" s="580"/>
      <c r="AH1" s="580"/>
    </row>
    <row r="2" ht="15.75" customHeight="1">
      <c r="B2" s="164" t="s">
        <v>439</v>
      </c>
    </row>
    <row r="4" s="164" customFormat="1" ht="14.25">
      <c r="P4" s="164" t="s">
        <v>441</v>
      </c>
    </row>
    <row r="5" s="164" customFormat="1" ht="13.5" customHeight="1">
      <c r="P5" s="165"/>
    </row>
    <row r="6" s="164" customFormat="1" ht="13.5" customHeight="1">
      <c r="E6" s="165"/>
    </row>
    <row r="7" spans="16:19" s="164" customFormat="1" ht="15.75" customHeight="1">
      <c r="P7" s="164" t="s">
        <v>442</v>
      </c>
      <c r="S7" s="164" t="s">
        <v>444</v>
      </c>
    </row>
    <row r="8" spans="2:12" s="164" customFormat="1" ht="13.5" customHeight="1">
      <c r="B8" s="166"/>
      <c r="C8" s="166"/>
      <c r="D8" s="166"/>
      <c r="E8" s="166"/>
      <c r="F8" s="166"/>
      <c r="G8" s="167"/>
      <c r="H8" s="166"/>
      <c r="I8" s="166"/>
      <c r="J8" s="166"/>
      <c r="L8" s="166"/>
    </row>
    <row r="9" spans="2:33" s="164" customFormat="1" ht="15.75" customHeight="1">
      <c r="B9" s="166"/>
      <c r="C9" s="166"/>
      <c r="D9" s="166"/>
      <c r="E9" s="166"/>
      <c r="F9" s="166"/>
      <c r="G9" s="167"/>
      <c r="H9" s="166"/>
      <c r="I9" s="166"/>
      <c r="J9" s="166"/>
      <c r="L9" s="166"/>
      <c r="S9" s="164" t="s">
        <v>445</v>
      </c>
      <c r="AG9" s="164" t="s">
        <v>446</v>
      </c>
    </row>
    <row r="10" spans="2:12" ht="13.5" customHeight="1">
      <c r="B10" s="168"/>
      <c r="C10" s="168"/>
      <c r="D10" s="168"/>
      <c r="E10" s="168"/>
      <c r="F10" s="168"/>
      <c r="G10" s="169"/>
      <c r="H10" s="168"/>
      <c r="I10" s="168"/>
      <c r="J10" s="168"/>
      <c r="L10" s="168"/>
    </row>
    <row r="11" spans="2:12" ht="13.5" customHeight="1">
      <c r="B11" s="168"/>
      <c r="C11" s="168"/>
      <c r="D11" s="168"/>
      <c r="E11" s="168"/>
      <c r="F11" s="168"/>
      <c r="G11" s="169"/>
      <c r="H11" s="168"/>
      <c r="I11" s="168"/>
      <c r="J11" s="168"/>
      <c r="K11" s="168"/>
      <c r="L11" s="168"/>
    </row>
    <row r="12" spans="11:24" ht="19.5" customHeight="1">
      <c r="K12" s="170" t="s">
        <v>447</v>
      </c>
      <c r="L12" s="163"/>
      <c r="M12" s="163"/>
      <c r="N12" s="163"/>
      <c r="O12" s="163"/>
      <c r="P12" s="163"/>
      <c r="Q12" s="163"/>
      <c r="R12" s="163"/>
      <c r="S12" s="163"/>
      <c r="T12" s="581" t="s">
        <v>448</v>
      </c>
      <c r="U12" s="581"/>
      <c r="V12" s="581"/>
      <c r="W12" s="581"/>
      <c r="X12" s="581"/>
    </row>
    <row r="13" spans="11:24" ht="1.5" customHeight="1">
      <c r="K13" s="163"/>
      <c r="L13" s="163"/>
      <c r="M13" s="163"/>
      <c r="N13" s="163"/>
      <c r="O13" s="163"/>
      <c r="P13" s="163"/>
      <c r="Q13" s="163"/>
      <c r="R13" s="163"/>
      <c r="S13" s="163"/>
      <c r="T13" s="581"/>
      <c r="U13" s="581"/>
      <c r="V13" s="581"/>
      <c r="W13" s="581"/>
      <c r="X13" s="581"/>
    </row>
    <row r="14" spans="6:24" ht="19.5" customHeight="1">
      <c r="F14" s="169"/>
      <c r="G14" s="169"/>
      <c r="K14" s="170" t="s">
        <v>449</v>
      </c>
      <c r="L14" s="163"/>
      <c r="M14" s="163"/>
      <c r="N14" s="163"/>
      <c r="O14" s="163"/>
      <c r="P14" s="163"/>
      <c r="Q14" s="163"/>
      <c r="R14" s="163"/>
      <c r="S14" s="163"/>
      <c r="T14" s="581"/>
      <c r="U14" s="581"/>
      <c r="V14" s="581"/>
      <c r="W14" s="581"/>
      <c r="X14" s="581"/>
    </row>
    <row r="15" spans="4:24" ht="1.5" customHeight="1">
      <c r="D15" s="171"/>
      <c r="E15" s="171"/>
      <c r="F15" s="169"/>
      <c r="G15" s="169"/>
      <c r="H15" s="172"/>
      <c r="I15" s="173"/>
      <c r="J15" s="171"/>
      <c r="K15" s="163"/>
      <c r="L15" s="163"/>
      <c r="M15" s="163"/>
      <c r="N15" s="163"/>
      <c r="O15" s="163"/>
      <c r="P15" s="163"/>
      <c r="Q15" s="163"/>
      <c r="R15" s="163"/>
      <c r="S15" s="163"/>
      <c r="T15" s="581"/>
      <c r="U15" s="581"/>
      <c r="V15" s="581"/>
      <c r="W15" s="581"/>
      <c r="X15" s="581"/>
    </row>
    <row r="16" spans="4:24" ht="19.5" customHeight="1">
      <c r="D16" s="171"/>
      <c r="E16" s="171"/>
      <c r="F16" s="169"/>
      <c r="G16" s="169"/>
      <c r="H16" s="173"/>
      <c r="I16" s="173"/>
      <c r="J16" s="171"/>
      <c r="K16" s="170" t="s">
        <v>450</v>
      </c>
      <c r="L16" s="163"/>
      <c r="M16" s="163"/>
      <c r="N16" s="163"/>
      <c r="O16" s="163"/>
      <c r="P16" s="163"/>
      <c r="Q16" s="163"/>
      <c r="R16" s="163"/>
      <c r="S16" s="163"/>
      <c r="T16" s="581"/>
      <c r="U16" s="581"/>
      <c r="V16" s="581"/>
      <c r="W16" s="581"/>
      <c r="X16" s="581"/>
    </row>
    <row r="17" spans="4:24" ht="1.5" customHeight="1">
      <c r="D17" s="171"/>
      <c r="E17" s="171"/>
      <c r="F17" s="169"/>
      <c r="G17" s="169"/>
      <c r="H17" s="171"/>
      <c r="I17" s="171"/>
      <c r="J17" s="171"/>
      <c r="K17" s="163"/>
      <c r="L17" s="163"/>
      <c r="M17" s="163"/>
      <c r="N17" s="163"/>
      <c r="O17" s="163"/>
      <c r="P17" s="163"/>
      <c r="Q17" s="163"/>
      <c r="R17" s="163"/>
      <c r="S17" s="163"/>
      <c r="T17" s="581"/>
      <c r="U17" s="581"/>
      <c r="V17" s="581"/>
      <c r="W17" s="581"/>
      <c r="X17" s="581"/>
    </row>
    <row r="18" spans="4:24" ht="19.5" customHeight="1">
      <c r="D18" s="171"/>
      <c r="E18" s="171"/>
      <c r="F18" s="171"/>
      <c r="G18" s="171"/>
      <c r="H18" s="171"/>
      <c r="I18" s="171"/>
      <c r="J18" s="171"/>
      <c r="K18" s="170" t="s">
        <v>451</v>
      </c>
      <c r="L18" s="163"/>
      <c r="M18" s="163"/>
      <c r="N18" s="163"/>
      <c r="O18" s="163"/>
      <c r="P18" s="163"/>
      <c r="Q18" s="163"/>
      <c r="R18" s="163"/>
      <c r="S18" s="163"/>
      <c r="T18" s="581"/>
      <c r="U18" s="581"/>
      <c r="V18" s="581"/>
      <c r="W18" s="581"/>
      <c r="X18" s="581"/>
    </row>
    <row r="19" spans="9:21" ht="13.5" customHeight="1">
      <c r="I19" s="163"/>
      <c r="J19" s="163"/>
      <c r="K19" s="163"/>
      <c r="L19" s="163"/>
      <c r="M19" s="163"/>
      <c r="N19" s="163"/>
      <c r="O19" s="163"/>
      <c r="P19" s="163"/>
      <c r="Q19" s="163"/>
      <c r="R19" s="163"/>
      <c r="S19" s="163"/>
      <c r="T19" s="163"/>
      <c r="U19" s="163"/>
    </row>
    <row r="20" spans="9:21" ht="13.5" customHeight="1">
      <c r="I20" s="163"/>
      <c r="J20" s="163"/>
      <c r="K20" s="163"/>
      <c r="L20" s="163"/>
      <c r="M20" s="163"/>
      <c r="N20" s="163"/>
      <c r="O20" s="163"/>
      <c r="P20" s="163"/>
      <c r="Q20" s="163"/>
      <c r="R20" s="163"/>
      <c r="S20" s="163"/>
      <c r="T20" s="163"/>
      <c r="U20" s="163"/>
    </row>
    <row r="21" spans="9:21" ht="13.5" customHeight="1">
      <c r="I21" s="163"/>
      <c r="J21" s="163"/>
      <c r="K21" s="163"/>
      <c r="L21" s="163"/>
      <c r="M21" s="163"/>
      <c r="N21" s="163"/>
      <c r="O21" s="163"/>
      <c r="P21" s="163"/>
      <c r="Q21" s="163"/>
      <c r="R21" s="163"/>
      <c r="S21" s="163"/>
      <c r="T21" s="163"/>
      <c r="U21" s="163"/>
    </row>
    <row r="22" spans="1:34" ht="15.75" customHeight="1">
      <c r="A22" s="582" t="s">
        <v>452</v>
      </c>
      <c r="B22" s="582"/>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row>
    <row r="23" ht="13.5" customHeight="1">
      <c r="C23" s="174"/>
    </row>
    <row r="24" ht="13.5" customHeight="1">
      <c r="C24" s="174"/>
    </row>
    <row r="25" spans="1:34" s="164" customFormat="1" ht="13.5" customHeight="1">
      <c r="A25" s="583" t="s">
        <v>453</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row>
    <row r="26" spans="3:4" s="164" customFormat="1" ht="13.5" customHeight="1">
      <c r="C26" s="175"/>
      <c r="D26" s="176"/>
    </row>
    <row r="27" spans="3:4" s="164" customFormat="1" ht="13.5" customHeight="1">
      <c r="C27" s="175"/>
      <c r="D27" s="176"/>
    </row>
    <row r="28" spans="2:9" s="164" customFormat="1" ht="15.75" customHeight="1">
      <c r="B28" s="164">
        <v>1</v>
      </c>
      <c r="C28" s="175"/>
      <c r="D28" s="579" t="s">
        <v>454</v>
      </c>
      <c r="E28" s="579"/>
      <c r="F28" s="579"/>
      <c r="G28" s="579"/>
      <c r="H28" s="579"/>
      <c r="I28" s="579"/>
    </row>
    <row r="29" s="164" customFormat="1" ht="13.5" customHeight="1">
      <c r="C29" s="175"/>
    </row>
    <row r="30" s="164" customFormat="1" ht="13.5" customHeight="1">
      <c r="C30" s="175"/>
    </row>
    <row r="31" spans="2:26" s="164" customFormat="1" ht="19.5" customHeight="1">
      <c r="B31" s="164">
        <v>1</v>
      </c>
      <c r="C31" s="175"/>
      <c r="D31" s="579" t="s">
        <v>456</v>
      </c>
      <c r="E31" s="579"/>
      <c r="F31" s="579"/>
      <c r="G31" s="579"/>
      <c r="H31" s="579"/>
      <c r="I31" s="579"/>
      <c r="M31" s="164" t="s">
        <v>457</v>
      </c>
      <c r="Q31" s="584"/>
      <c r="R31" s="584"/>
      <c r="S31" s="584"/>
      <c r="T31" s="584"/>
      <c r="U31" s="584"/>
      <c r="V31" s="584"/>
      <c r="W31" s="584"/>
      <c r="X31" s="584"/>
      <c r="Y31" s="584"/>
      <c r="Z31" s="584"/>
    </row>
    <row r="32" spans="3:4" s="164" customFormat="1" ht="13.5" customHeight="1">
      <c r="C32" s="175"/>
      <c r="D32" s="176"/>
    </row>
    <row r="33" spans="3:13" s="164" customFormat="1" ht="15.75" customHeight="1">
      <c r="C33" s="175"/>
      <c r="D33" s="176"/>
      <c r="M33" s="164" t="s">
        <v>458</v>
      </c>
    </row>
    <row r="34" spans="3:4" s="164" customFormat="1" ht="13.5" customHeight="1">
      <c r="C34" s="175"/>
      <c r="D34" s="176"/>
    </row>
    <row r="35" spans="2:26" s="164" customFormat="1" ht="19.5" customHeight="1">
      <c r="B35" s="164">
        <v>1</v>
      </c>
      <c r="C35" s="175"/>
      <c r="D35" s="579" t="s">
        <v>460</v>
      </c>
      <c r="E35" s="579"/>
      <c r="F35" s="579"/>
      <c r="G35" s="579"/>
      <c r="H35" s="579"/>
      <c r="I35" s="579"/>
      <c r="M35" s="164" t="s">
        <v>457</v>
      </c>
      <c r="Q35" s="584"/>
      <c r="R35" s="584"/>
      <c r="S35" s="584"/>
      <c r="T35" s="584"/>
      <c r="U35" s="584"/>
      <c r="V35" s="584"/>
      <c r="W35" s="584"/>
      <c r="X35" s="584"/>
      <c r="Y35" s="584"/>
      <c r="Z35" s="584"/>
    </row>
    <row r="36" spans="3:4" s="164" customFormat="1" ht="13.5" customHeight="1">
      <c r="C36" s="175"/>
      <c r="D36" s="176"/>
    </row>
    <row r="37" spans="3:13" s="164" customFormat="1" ht="15.75" customHeight="1">
      <c r="C37" s="175"/>
      <c r="D37" s="176"/>
      <c r="M37" s="164" t="s">
        <v>461</v>
      </c>
    </row>
    <row r="38" spans="3:4" s="164" customFormat="1" ht="13.5" customHeight="1">
      <c r="C38" s="175"/>
      <c r="D38" s="176"/>
    </row>
    <row r="39" spans="2:26" s="164" customFormat="1" ht="19.5" customHeight="1">
      <c r="B39" s="164">
        <v>1</v>
      </c>
      <c r="C39" s="175"/>
      <c r="D39" s="579" t="s">
        <v>463</v>
      </c>
      <c r="E39" s="579"/>
      <c r="F39" s="579"/>
      <c r="G39" s="579"/>
      <c r="H39" s="579"/>
      <c r="I39" s="579"/>
      <c r="M39" s="164" t="s">
        <v>457</v>
      </c>
      <c r="Q39" s="584"/>
      <c r="R39" s="584"/>
      <c r="S39" s="584"/>
      <c r="T39" s="584"/>
      <c r="U39" s="584"/>
      <c r="V39" s="584"/>
      <c r="W39" s="584"/>
      <c r="X39" s="584"/>
      <c r="Y39" s="584"/>
      <c r="Z39" s="584"/>
    </row>
    <row r="40" spans="3:4" s="164" customFormat="1" ht="13.5" customHeight="1">
      <c r="C40" s="175"/>
      <c r="D40" s="176"/>
    </row>
    <row r="41" spans="3:13" s="164" customFormat="1" ht="15.75" customHeight="1">
      <c r="C41" s="175"/>
      <c r="D41" s="176"/>
      <c r="M41" s="164" t="s">
        <v>461</v>
      </c>
    </row>
    <row r="42" s="164" customFormat="1" ht="6.75" customHeight="1">
      <c r="C42" s="175"/>
    </row>
    <row r="43" spans="3:14" s="164" customFormat="1" ht="13.5" customHeight="1">
      <c r="C43" s="175"/>
      <c r="D43" s="176"/>
      <c r="N43" s="162" t="s">
        <v>464</v>
      </c>
    </row>
    <row r="44" spans="3:4" s="164" customFormat="1" ht="13.5" customHeight="1">
      <c r="C44" s="175"/>
      <c r="D44" s="176"/>
    </row>
    <row r="45" spans="2:26" s="164" customFormat="1" ht="19.5" customHeight="1">
      <c r="B45" s="164">
        <v>1</v>
      </c>
      <c r="C45" s="175"/>
      <c r="D45" s="579" t="s">
        <v>466</v>
      </c>
      <c r="E45" s="579"/>
      <c r="F45" s="579"/>
      <c r="G45" s="579"/>
      <c r="H45" s="579"/>
      <c r="I45" s="579"/>
      <c r="M45" s="164" t="s">
        <v>457</v>
      </c>
      <c r="Q45" s="584"/>
      <c r="R45" s="584"/>
      <c r="S45" s="584"/>
      <c r="T45" s="584"/>
      <c r="U45" s="584"/>
      <c r="V45" s="584"/>
      <c r="W45" s="584"/>
      <c r="X45" s="584"/>
      <c r="Y45" s="584"/>
      <c r="Z45" s="584"/>
    </row>
    <row r="46" spans="3:4" s="164" customFormat="1" ht="13.5" customHeight="1">
      <c r="C46" s="175"/>
      <c r="D46" s="176"/>
    </row>
    <row r="47" spans="3:13" s="164" customFormat="1" ht="15.75" customHeight="1">
      <c r="C47" s="175"/>
      <c r="D47" s="176"/>
      <c r="M47" s="164" t="s">
        <v>461</v>
      </c>
    </row>
    <row r="48" spans="3:4" s="164" customFormat="1" ht="13.5" customHeight="1">
      <c r="C48" s="175"/>
      <c r="D48" s="176"/>
    </row>
    <row r="49" spans="3:4" s="164" customFormat="1" ht="13.5" customHeight="1">
      <c r="C49" s="175"/>
      <c r="D49" s="176"/>
    </row>
    <row r="50" spans="2:9" s="164" customFormat="1" ht="13.5" customHeight="1">
      <c r="B50" s="164">
        <v>1</v>
      </c>
      <c r="C50" s="175"/>
      <c r="D50" s="585" t="s">
        <v>467</v>
      </c>
      <c r="E50" s="585"/>
      <c r="F50" s="585"/>
      <c r="G50" s="585"/>
      <c r="H50" s="585"/>
      <c r="I50" s="585"/>
    </row>
    <row r="51" spans="3:4" s="164" customFormat="1" ht="13.5" customHeight="1">
      <c r="C51" s="175"/>
      <c r="D51" s="176"/>
    </row>
    <row r="52" spans="2:9" s="164" customFormat="1" ht="15.75" customHeight="1">
      <c r="B52" s="164">
        <v>1</v>
      </c>
      <c r="C52" s="175"/>
      <c r="D52" s="579" t="s">
        <v>468</v>
      </c>
      <c r="E52" s="579"/>
      <c r="F52" s="579"/>
      <c r="G52" s="579"/>
      <c r="H52" s="579"/>
      <c r="I52" s="579"/>
    </row>
    <row r="53" s="164" customFormat="1" ht="13.5" customHeight="1"/>
    <row r="54" spans="2:24" s="164" customFormat="1" ht="15.75" customHeight="1">
      <c r="B54" s="164">
        <v>1</v>
      </c>
      <c r="C54" s="175"/>
      <c r="D54" s="579" t="s">
        <v>469</v>
      </c>
      <c r="E54" s="579"/>
      <c r="F54" s="579"/>
      <c r="G54" s="579"/>
      <c r="H54" s="579"/>
      <c r="I54" s="579"/>
      <c r="X54" s="164" t="s">
        <v>470</v>
      </c>
    </row>
    <row r="55" s="164" customFormat="1" ht="13.5" customHeight="1"/>
    <row r="56" ht="13.5" customHeight="1"/>
    <row r="57" ht="13.5" customHeight="1"/>
    <row r="58" ht="13.5" customHeight="1"/>
    <row r="59" ht="15" customHeight="1"/>
  </sheetData>
  <sheetProtection/>
  <mergeCells count="16">
    <mergeCell ref="D52:I52"/>
    <mergeCell ref="D54:I54"/>
    <mergeCell ref="D39:I39"/>
    <mergeCell ref="D50:I50"/>
    <mergeCell ref="D35:I35"/>
    <mergeCell ref="Q35:Z35"/>
    <mergeCell ref="Q39:Z39"/>
    <mergeCell ref="D28:I28"/>
    <mergeCell ref="D31:I31"/>
    <mergeCell ref="D45:I45"/>
    <mergeCell ref="X1:AH1"/>
    <mergeCell ref="T12:X18"/>
    <mergeCell ref="A22:AH22"/>
    <mergeCell ref="A25:AH25"/>
    <mergeCell ref="Q45:Z45"/>
    <mergeCell ref="Q31:Z31"/>
  </mergeCells>
  <printOptions/>
  <pageMargins left="0.9055118110236221" right="0.35433070866141736" top="0.984251968503937" bottom="0.984251968503937" header="0.5118110236220472" footer="0.5118110236220472"/>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55">
      <selection activeCell="E16" sqref="E16:L17"/>
    </sheetView>
  </sheetViews>
  <sheetFormatPr defaultColWidth="2.375" defaultRowHeight="13.5"/>
  <cols>
    <col min="1" max="16384" width="2.375" style="10" customWidth="1"/>
  </cols>
  <sheetData>
    <row r="1" ht="14.25">
      <c r="A1" s="10" t="s">
        <v>646</v>
      </c>
    </row>
    <row r="2" spans="1:10" ht="14.25">
      <c r="A2" s="935" t="s">
        <v>676</v>
      </c>
      <c r="B2" s="915"/>
      <c r="C2" s="915"/>
      <c r="D2" s="915"/>
      <c r="E2" s="915"/>
      <c r="F2" s="915"/>
      <c r="G2" s="915"/>
      <c r="H2" s="915"/>
      <c r="I2" s="915"/>
      <c r="J2" s="936"/>
    </row>
    <row r="3" ht="15">
      <c r="A3" s="296" t="s">
        <v>677</v>
      </c>
    </row>
    <row r="5" spans="1:35" ht="30" customHeight="1">
      <c r="A5" s="977" t="s">
        <v>678</v>
      </c>
      <c r="B5" s="813"/>
      <c r="C5" s="813"/>
      <c r="D5" s="842"/>
      <c r="E5" s="978"/>
      <c r="F5" s="814"/>
      <c r="G5" s="814"/>
      <c r="H5" s="814"/>
      <c r="I5" s="814"/>
      <c r="J5" s="814"/>
      <c r="K5" s="814"/>
      <c r="L5" s="814"/>
      <c r="M5" s="814"/>
      <c r="N5" s="814"/>
      <c r="O5" s="814"/>
      <c r="P5" s="814"/>
      <c r="Q5" s="814"/>
      <c r="R5" s="815" t="s">
        <v>679</v>
      </c>
      <c r="S5" s="815"/>
      <c r="T5" s="815"/>
      <c r="U5" s="815"/>
      <c r="V5" s="979"/>
      <c r="W5" s="979"/>
      <c r="X5" s="979"/>
      <c r="Y5" s="979"/>
      <c r="Z5" s="979"/>
      <c r="AA5" s="979"/>
      <c r="AB5" s="979"/>
      <c r="AC5" s="979"/>
      <c r="AD5" s="979"/>
      <c r="AE5" s="979"/>
      <c r="AF5" s="979"/>
      <c r="AG5" s="979"/>
      <c r="AH5" s="979"/>
      <c r="AI5" s="980"/>
    </row>
    <row r="6" spans="1:35" ht="14.25">
      <c r="A6" s="805" t="s">
        <v>680</v>
      </c>
      <c r="B6" s="806"/>
      <c r="C6" s="806"/>
      <c r="D6" s="970"/>
      <c r="E6" s="981" t="s">
        <v>960</v>
      </c>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3"/>
    </row>
    <row r="7" spans="1:35" ht="14.25">
      <c r="A7" s="971"/>
      <c r="B7" s="806"/>
      <c r="C7" s="806"/>
      <c r="D7" s="970"/>
      <c r="E7" s="865"/>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9"/>
    </row>
    <row r="8" spans="1:35" ht="14.25">
      <c r="A8" s="971"/>
      <c r="B8" s="806"/>
      <c r="C8" s="806"/>
      <c r="D8" s="970"/>
      <c r="E8" s="984" t="s">
        <v>961</v>
      </c>
      <c r="F8" s="985"/>
      <c r="G8" s="985"/>
      <c r="H8" s="985"/>
      <c r="I8" s="985"/>
      <c r="J8" s="985"/>
      <c r="K8" s="985"/>
      <c r="L8" s="985"/>
      <c r="M8" s="985"/>
      <c r="N8" s="985"/>
      <c r="O8" s="985"/>
      <c r="P8" s="985"/>
      <c r="Q8" s="985"/>
      <c r="R8" s="985"/>
      <c r="S8" s="985"/>
      <c r="T8" s="985"/>
      <c r="U8" s="940"/>
      <c r="V8" s="940"/>
      <c r="W8" s="940"/>
      <c r="X8" s="940"/>
      <c r="Y8" s="297" t="s">
        <v>962</v>
      </c>
      <c r="Z8" s="940"/>
      <c r="AA8" s="940"/>
      <c r="AB8" s="940"/>
      <c r="AC8" s="940"/>
      <c r="AD8" s="297" t="s">
        <v>962</v>
      </c>
      <c r="AE8" s="969"/>
      <c r="AF8" s="969"/>
      <c r="AG8" s="969"/>
      <c r="AH8" s="969"/>
      <c r="AI8" s="557" t="s">
        <v>963</v>
      </c>
    </row>
    <row r="9" spans="1:35" ht="14.25">
      <c r="A9" s="805" t="s">
        <v>681</v>
      </c>
      <c r="B9" s="806"/>
      <c r="C9" s="806"/>
      <c r="D9" s="970"/>
      <c r="E9" s="862"/>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4"/>
    </row>
    <row r="10" spans="1:35" ht="14.25">
      <c r="A10" s="971"/>
      <c r="B10" s="806"/>
      <c r="C10" s="806"/>
      <c r="D10" s="970"/>
      <c r="E10" s="972"/>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4"/>
    </row>
    <row r="11" spans="1:35" ht="14.25">
      <c r="A11" s="971"/>
      <c r="B11" s="806"/>
      <c r="C11" s="806"/>
      <c r="D11" s="970"/>
      <c r="E11" s="975"/>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76"/>
    </row>
    <row r="12" spans="1:35" s="1" customFormat="1" ht="19.5" customHeight="1">
      <c r="A12" s="871" t="s">
        <v>205</v>
      </c>
      <c r="B12" s="872"/>
      <c r="C12" s="872"/>
      <c r="D12" s="873"/>
      <c r="E12" s="8" t="s">
        <v>219</v>
      </c>
      <c r="F12" s="877" t="s">
        <v>892</v>
      </c>
      <c r="G12" s="877"/>
      <c r="H12" s="877"/>
      <c r="I12" s="877"/>
      <c r="J12" s="877"/>
      <c r="K12" s="877"/>
      <c r="L12" s="877"/>
      <c r="M12" s="877"/>
      <c r="N12" s="877"/>
      <c r="O12" s="877"/>
      <c r="P12" s="877"/>
      <c r="Q12" s="878"/>
      <c r="R12" s="879" t="s">
        <v>660</v>
      </c>
      <c r="S12" s="880"/>
      <c r="T12" s="880"/>
      <c r="U12" s="880"/>
      <c r="V12" s="881"/>
      <c r="W12" s="884" t="s">
        <v>895</v>
      </c>
      <c r="X12" s="885"/>
      <c r="Y12" s="885"/>
      <c r="Z12" s="885"/>
      <c r="AA12" s="885"/>
      <c r="AB12" s="885"/>
      <c r="AC12" s="885"/>
      <c r="AD12" s="885"/>
      <c r="AE12" s="885"/>
      <c r="AF12" s="885"/>
      <c r="AG12" s="885"/>
      <c r="AH12" s="885"/>
      <c r="AI12" s="886"/>
    </row>
    <row r="13" spans="1:35" s="1" customFormat="1" ht="19.5" customHeight="1">
      <c r="A13" s="874"/>
      <c r="B13" s="875"/>
      <c r="C13" s="875"/>
      <c r="D13" s="876"/>
      <c r="E13" s="9" t="s">
        <v>220</v>
      </c>
      <c r="F13" s="890" t="s">
        <v>892</v>
      </c>
      <c r="G13" s="890"/>
      <c r="H13" s="890"/>
      <c r="I13" s="890"/>
      <c r="J13" s="890"/>
      <c r="K13" s="890"/>
      <c r="L13" s="890"/>
      <c r="M13" s="890"/>
      <c r="N13" s="890"/>
      <c r="O13" s="890"/>
      <c r="P13" s="890"/>
      <c r="Q13" s="891"/>
      <c r="R13" s="882"/>
      <c r="S13" s="832"/>
      <c r="T13" s="832"/>
      <c r="U13" s="832"/>
      <c r="V13" s="883"/>
      <c r="W13" s="887"/>
      <c r="X13" s="888"/>
      <c r="Y13" s="888"/>
      <c r="Z13" s="888"/>
      <c r="AA13" s="888"/>
      <c r="AB13" s="888"/>
      <c r="AC13" s="888"/>
      <c r="AD13" s="888"/>
      <c r="AE13" s="888"/>
      <c r="AF13" s="888"/>
      <c r="AG13" s="888"/>
      <c r="AH13" s="888"/>
      <c r="AI13" s="889"/>
    </row>
    <row r="15" spans="1:35" s="1" customFormat="1" ht="13.5" customHeight="1">
      <c r="A15" s="827" t="s">
        <v>651</v>
      </c>
      <c r="B15" s="900"/>
      <c r="C15" s="900"/>
      <c r="D15" s="901"/>
      <c r="E15" s="967" t="s">
        <v>928</v>
      </c>
      <c r="F15" s="967"/>
      <c r="G15" s="967"/>
      <c r="H15" s="967"/>
      <c r="I15" s="967"/>
      <c r="J15" s="967"/>
      <c r="K15" s="967"/>
      <c r="L15" s="968"/>
      <c r="M15" s="848" t="s">
        <v>653</v>
      </c>
      <c r="N15" s="848"/>
      <c r="O15" s="848"/>
      <c r="P15" s="848"/>
      <c r="Q15" s="848"/>
      <c r="R15" s="848"/>
      <c r="S15" s="848"/>
      <c r="T15" s="848"/>
      <c r="U15" s="848"/>
      <c r="V15" s="848"/>
      <c r="W15" s="848"/>
      <c r="X15" s="848"/>
      <c r="Y15" s="848"/>
      <c r="Z15" s="848" t="s">
        <v>654</v>
      </c>
      <c r="AA15" s="848"/>
      <c r="AB15" s="848"/>
      <c r="AC15" s="848"/>
      <c r="AD15" s="848"/>
      <c r="AE15" s="848"/>
      <c r="AF15" s="848"/>
      <c r="AG15" s="848"/>
      <c r="AH15" s="848"/>
      <c r="AI15" s="849"/>
    </row>
    <row r="16" spans="1:35" s="1" customFormat="1" ht="18" customHeight="1">
      <c r="A16" s="902"/>
      <c r="B16" s="903"/>
      <c r="C16" s="903"/>
      <c r="D16" s="904"/>
      <c r="E16" s="909"/>
      <c r="F16" s="910"/>
      <c r="G16" s="910"/>
      <c r="H16" s="910"/>
      <c r="I16" s="910"/>
      <c r="J16" s="910"/>
      <c r="K16" s="910"/>
      <c r="L16" s="911"/>
      <c r="M16" s="913" t="s">
        <v>891</v>
      </c>
      <c r="N16" s="914"/>
      <c r="O16" s="914"/>
      <c r="P16" s="914"/>
      <c r="Q16" s="914"/>
      <c r="R16" s="914"/>
      <c r="S16" s="872" t="s">
        <v>655</v>
      </c>
      <c r="T16" s="915"/>
      <c r="U16" s="915"/>
      <c r="V16" s="915"/>
      <c r="W16" s="915"/>
      <c r="X16" s="915"/>
      <c r="Y16" s="917" t="s">
        <v>656</v>
      </c>
      <c r="Z16" s="919" t="s">
        <v>892</v>
      </c>
      <c r="AA16" s="877"/>
      <c r="AB16" s="877"/>
      <c r="AC16" s="877"/>
      <c r="AD16" s="877"/>
      <c r="AE16" s="877"/>
      <c r="AF16" s="877"/>
      <c r="AG16" s="877"/>
      <c r="AH16" s="877"/>
      <c r="AI16" s="920"/>
    </row>
    <row r="17" spans="1:35" s="1" customFormat="1" ht="4.5" customHeight="1">
      <c r="A17" s="902"/>
      <c r="B17" s="903"/>
      <c r="C17" s="903"/>
      <c r="D17" s="904"/>
      <c r="E17" s="902"/>
      <c r="F17" s="903"/>
      <c r="G17" s="903"/>
      <c r="H17" s="903"/>
      <c r="I17" s="903"/>
      <c r="J17" s="903"/>
      <c r="K17" s="903"/>
      <c r="L17" s="912"/>
      <c r="M17" s="555"/>
      <c r="N17" s="554"/>
      <c r="O17" s="554"/>
      <c r="P17" s="554"/>
      <c r="Q17" s="554"/>
      <c r="R17" s="554"/>
      <c r="S17" s="872"/>
      <c r="T17" s="915"/>
      <c r="U17" s="915"/>
      <c r="V17" s="915"/>
      <c r="W17" s="915"/>
      <c r="X17" s="915"/>
      <c r="Y17" s="917"/>
      <c r="Z17" s="921"/>
      <c r="AA17" s="922"/>
      <c r="AB17" s="922"/>
      <c r="AC17" s="922"/>
      <c r="AD17" s="922"/>
      <c r="AE17" s="922"/>
      <c r="AF17" s="922"/>
      <c r="AG17" s="922"/>
      <c r="AH17" s="922"/>
      <c r="AI17" s="923"/>
    </row>
    <row r="18" spans="1:35" s="1" customFormat="1" ht="18" customHeight="1">
      <c r="A18" s="902"/>
      <c r="B18" s="903"/>
      <c r="C18" s="903"/>
      <c r="D18" s="904"/>
      <c r="E18" s="932" t="s">
        <v>657</v>
      </c>
      <c r="F18" s="932"/>
      <c r="G18" s="932"/>
      <c r="H18" s="932"/>
      <c r="I18" s="932"/>
      <c r="J18" s="932"/>
      <c r="K18" s="932"/>
      <c r="L18" s="933"/>
      <c r="M18" s="934" t="s">
        <v>893</v>
      </c>
      <c r="N18" s="626"/>
      <c r="O18" s="626"/>
      <c r="P18" s="626"/>
      <c r="Q18" s="626"/>
      <c r="R18" s="626"/>
      <c r="S18" s="872"/>
      <c r="T18" s="915"/>
      <c r="U18" s="915"/>
      <c r="V18" s="915"/>
      <c r="W18" s="915"/>
      <c r="X18" s="915"/>
      <c r="Y18" s="917"/>
      <c r="Z18" s="929"/>
      <c r="AA18" s="930"/>
      <c r="AB18" s="930"/>
      <c r="AC18" s="930"/>
      <c r="AD18" s="930"/>
      <c r="AE18" s="930"/>
      <c r="AF18" s="930"/>
      <c r="AG18" s="930"/>
      <c r="AH18" s="930"/>
      <c r="AI18" s="931"/>
    </row>
    <row r="19" spans="1:35" s="1" customFormat="1" ht="18" customHeight="1">
      <c r="A19" s="902"/>
      <c r="B19" s="903"/>
      <c r="C19" s="903"/>
      <c r="D19" s="904"/>
      <c r="E19" s="909"/>
      <c r="F19" s="910"/>
      <c r="G19" s="910"/>
      <c r="H19" s="910"/>
      <c r="I19" s="910"/>
      <c r="J19" s="910"/>
      <c r="K19" s="910"/>
      <c r="L19" s="911"/>
      <c r="M19" s="913" t="s">
        <v>891</v>
      </c>
      <c r="N19" s="914"/>
      <c r="O19" s="914"/>
      <c r="P19" s="914"/>
      <c r="Q19" s="914"/>
      <c r="R19" s="914"/>
      <c r="S19" s="872" t="s">
        <v>655</v>
      </c>
      <c r="T19" s="915"/>
      <c r="U19" s="915"/>
      <c r="V19" s="915"/>
      <c r="W19" s="915"/>
      <c r="X19" s="915"/>
      <c r="Y19" s="917" t="s">
        <v>656</v>
      </c>
      <c r="Z19" s="919" t="s">
        <v>892</v>
      </c>
      <c r="AA19" s="877"/>
      <c r="AB19" s="877"/>
      <c r="AC19" s="877"/>
      <c r="AD19" s="877"/>
      <c r="AE19" s="877"/>
      <c r="AF19" s="877"/>
      <c r="AG19" s="877"/>
      <c r="AH19" s="877"/>
      <c r="AI19" s="920"/>
    </row>
    <row r="20" spans="1:35" s="1" customFormat="1" ht="4.5" customHeight="1">
      <c r="A20" s="902"/>
      <c r="B20" s="903"/>
      <c r="C20" s="903"/>
      <c r="D20" s="904"/>
      <c r="E20" s="902"/>
      <c r="F20" s="903"/>
      <c r="G20" s="903"/>
      <c r="H20" s="903"/>
      <c r="I20" s="903"/>
      <c r="J20" s="903"/>
      <c r="K20" s="903"/>
      <c r="L20" s="912"/>
      <c r="M20" s="555"/>
      <c r="N20" s="554"/>
      <c r="O20" s="554"/>
      <c r="P20" s="554"/>
      <c r="Q20" s="554"/>
      <c r="R20" s="554"/>
      <c r="S20" s="872"/>
      <c r="T20" s="915"/>
      <c r="U20" s="915"/>
      <c r="V20" s="915"/>
      <c r="W20" s="915"/>
      <c r="X20" s="915"/>
      <c r="Y20" s="917"/>
      <c r="Z20" s="921"/>
      <c r="AA20" s="922"/>
      <c r="AB20" s="922"/>
      <c r="AC20" s="922"/>
      <c r="AD20" s="922"/>
      <c r="AE20" s="922"/>
      <c r="AF20" s="922"/>
      <c r="AG20" s="922"/>
      <c r="AH20" s="922"/>
      <c r="AI20" s="923"/>
    </row>
    <row r="21" spans="1:35" s="1" customFormat="1" ht="18" customHeight="1">
      <c r="A21" s="905"/>
      <c r="B21" s="906"/>
      <c r="C21" s="906"/>
      <c r="D21" s="907"/>
      <c r="E21" s="888" t="s">
        <v>657</v>
      </c>
      <c r="F21" s="888"/>
      <c r="G21" s="888"/>
      <c r="H21" s="888"/>
      <c r="I21" s="888"/>
      <c r="J21" s="888"/>
      <c r="K21" s="888"/>
      <c r="L21" s="926"/>
      <c r="M21" s="927" t="s">
        <v>893</v>
      </c>
      <c r="N21" s="928"/>
      <c r="O21" s="928"/>
      <c r="P21" s="928"/>
      <c r="Q21" s="928"/>
      <c r="R21" s="928"/>
      <c r="S21" s="875"/>
      <c r="T21" s="916"/>
      <c r="U21" s="916"/>
      <c r="V21" s="916"/>
      <c r="W21" s="916"/>
      <c r="X21" s="916"/>
      <c r="Y21" s="918"/>
      <c r="Z21" s="924"/>
      <c r="AA21" s="890"/>
      <c r="AB21" s="890"/>
      <c r="AC21" s="890"/>
      <c r="AD21" s="890"/>
      <c r="AE21" s="890"/>
      <c r="AF21" s="890"/>
      <c r="AG21" s="890"/>
      <c r="AH21" s="890"/>
      <c r="AI21" s="925"/>
    </row>
    <row r="23" spans="1:35" s="1" customFormat="1" ht="13.5" customHeight="1">
      <c r="A23" s="965" t="s">
        <v>896</v>
      </c>
      <c r="B23" s="848"/>
      <c r="C23" s="848"/>
      <c r="D23" s="848"/>
      <c r="E23" s="825" t="s">
        <v>897</v>
      </c>
      <c r="F23" s="825"/>
      <c r="G23" s="825"/>
      <c r="H23" s="825"/>
      <c r="I23" s="963"/>
      <c r="J23" s="966" t="s">
        <v>898</v>
      </c>
      <c r="K23" s="813"/>
      <c r="L23" s="813"/>
      <c r="M23" s="813"/>
      <c r="N23" s="813"/>
      <c r="O23" s="813"/>
      <c r="P23" s="813"/>
      <c r="Q23" s="813"/>
      <c r="R23" s="813"/>
      <c r="S23" s="813" t="s">
        <v>899</v>
      </c>
      <c r="T23" s="813"/>
      <c r="U23" s="813"/>
      <c r="V23" s="813"/>
      <c r="W23" s="813"/>
      <c r="X23" s="813"/>
      <c r="Y23" s="813"/>
      <c r="Z23" s="813"/>
      <c r="AA23" s="813"/>
      <c r="AB23" s="813" t="s">
        <v>900</v>
      </c>
      <c r="AC23" s="813"/>
      <c r="AD23" s="813"/>
      <c r="AE23" s="813"/>
      <c r="AF23" s="813"/>
      <c r="AG23" s="813"/>
      <c r="AH23" s="813"/>
      <c r="AI23" s="842"/>
    </row>
    <row r="24" spans="1:35" s="1" customFormat="1" ht="30" customHeight="1">
      <c r="A24" s="850"/>
      <c r="B24" s="608"/>
      <c r="C24" s="608"/>
      <c r="D24" s="608"/>
      <c r="E24" s="825"/>
      <c r="F24" s="825"/>
      <c r="G24" s="825"/>
      <c r="H24" s="825"/>
      <c r="I24" s="963"/>
      <c r="J24" s="843" t="s">
        <v>901</v>
      </c>
      <c r="K24" s="819"/>
      <c r="L24" s="819"/>
      <c r="M24" s="819"/>
      <c r="N24" s="819"/>
      <c r="O24" s="819"/>
      <c r="P24" s="819"/>
      <c r="Q24" s="819"/>
      <c r="R24" s="819"/>
      <c r="S24" s="820" t="s">
        <v>901</v>
      </c>
      <c r="T24" s="819"/>
      <c r="U24" s="819"/>
      <c r="V24" s="819"/>
      <c r="W24" s="819"/>
      <c r="X24" s="819"/>
      <c r="Y24" s="819"/>
      <c r="Z24" s="819"/>
      <c r="AA24" s="819"/>
      <c r="AB24" s="820" t="s">
        <v>901</v>
      </c>
      <c r="AC24" s="820"/>
      <c r="AD24" s="820"/>
      <c r="AE24" s="820"/>
      <c r="AF24" s="820"/>
      <c r="AG24" s="820"/>
      <c r="AH24" s="820"/>
      <c r="AI24" s="821"/>
    </row>
    <row r="25" spans="1:35" s="1" customFormat="1" ht="13.5" customHeight="1">
      <c r="A25" s="850"/>
      <c r="B25" s="608"/>
      <c r="C25" s="608"/>
      <c r="D25" s="608"/>
      <c r="E25" s="825" t="s">
        <v>929</v>
      </c>
      <c r="F25" s="825"/>
      <c r="G25" s="825"/>
      <c r="H25" s="825"/>
      <c r="I25" s="963"/>
      <c r="J25" s="812" t="s">
        <v>904</v>
      </c>
      <c r="K25" s="813"/>
      <c r="L25" s="813"/>
      <c r="M25" s="813"/>
      <c r="N25" s="813"/>
      <c r="O25" s="813"/>
      <c r="P25" s="813" t="s">
        <v>898</v>
      </c>
      <c r="Q25" s="813"/>
      <c r="R25" s="813"/>
      <c r="S25" s="813"/>
      <c r="T25" s="813"/>
      <c r="U25" s="813"/>
      <c r="V25" s="813"/>
      <c r="W25" s="815" t="s">
        <v>899</v>
      </c>
      <c r="X25" s="815"/>
      <c r="Y25" s="815"/>
      <c r="Z25" s="815"/>
      <c r="AA25" s="815"/>
      <c r="AB25" s="815"/>
      <c r="AC25" s="815"/>
      <c r="AD25" s="815" t="s">
        <v>900</v>
      </c>
      <c r="AE25" s="815"/>
      <c r="AF25" s="815"/>
      <c r="AG25" s="815"/>
      <c r="AH25" s="815"/>
      <c r="AI25" s="833"/>
    </row>
    <row r="26" spans="1:35" s="1" customFormat="1" ht="13.5">
      <c r="A26" s="853"/>
      <c r="B26" s="854"/>
      <c r="C26" s="854"/>
      <c r="D26" s="854"/>
      <c r="E26" s="825"/>
      <c r="F26" s="825"/>
      <c r="G26" s="825"/>
      <c r="H26" s="825"/>
      <c r="I26" s="963"/>
      <c r="J26" s="964"/>
      <c r="K26" s="819"/>
      <c r="L26" s="819"/>
      <c r="M26" s="819"/>
      <c r="N26" s="819"/>
      <c r="O26" s="819"/>
      <c r="P26" s="819"/>
      <c r="Q26" s="819"/>
      <c r="R26" s="819"/>
      <c r="S26" s="819"/>
      <c r="T26" s="819"/>
      <c r="U26" s="819"/>
      <c r="V26" s="819"/>
      <c r="W26" s="819"/>
      <c r="X26" s="819"/>
      <c r="Y26" s="819"/>
      <c r="Z26" s="819"/>
      <c r="AA26" s="819"/>
      <c r="AB26" s="819"/>
      <c r="AC26" s="819"/>
      <c r="AD26" s="820"/>
      <c r="AE26" s="820"/>
      <c r="AF26" s="820"/>
      <c r="AG26" s="820"/>
      <c r="AH26" s="820"/>
      <c r="AI26" s="821"/>
    </row>
    <row r="28" spans="1:35" ht="30" customHeight="1">
      <c r="A28" s="959" t="s">
        <v>682</v>
      </c>
      <c r="B28" s="848"/>
      <c r="C28" s="848"/>
      <c r="D28" s="848"/>
      <c r="E28" s="848"/>
      <c r="F28" s="848"/>
      <c r="G28" s="848"/>
      <c r="H28" s="848"/>
      <c r="I28" s="960"/>
      <c r="J28" s="960"/>
      <c r="K28" s="960"/>
      <c r="L28" s="960"/>
      <c r="M28" s="960"/>
      <c r="N28" s="960"/>
      <c r="O28" s="960"/>
      <c r="P28" s="961"/>
      <c r="R28" s="847" t="s">
        <v>683</v>
      </c>
      <c r="S28" s="848"/>
      <c r="T28" s="848"/>
      <c r="U28" s="848"/>
      <c r="V28" s="848"/>
      <c r="W28" s="848"/>
      <c r="X28" s="848"/>
      <c r="Y28" s="848"/>
      <c r="Z28" s="960"/>
      <c r="AA28" s="960"/>
      <c r="AB28" s="960"/>
      <c r="AC28" s="960"/>
      <c r="AD28" s="960"/>
      <c r="AE28" s="960"/>
      <c r="AF28" s="960"/>
      <c r="AG28" s="960"/>
      <c r="AH28" s="960"/>
      <c r="AI28" s="961"/>
    </row>
    <row r="29" spans="1:35" ht="30" customHeight="1">
      <c r="A29" s="298"/>
      <c r="B29" s="962" t="s">
        <v>684</v>
      </c>
      <c r="C29" s="608"/>
      <c r="D29" s="608"/>
      <c r="E29" s="608"/>
      <c r="F29" s="608"/>
      <c r="G29" s="608"/>
      <c r="H29" s="608"/>
      <c r="I29" s="609"/>
      <c r="J29" s="609"/>
      <c r="K29" s="609"/>
      <c r="L29" s="609"/>
      <c r="M29" s="609"/>
      <c r="N29" s="609"/>
      <c r="O29" s="609"/>
      <c r="P29" s="958"/>
      <c r="R29" s="850" t="s">
        <v>685</v>
      </c>
      <c r="S29" s="608"/>
      <c r="T29" s="608"/>
      <c r="U29" s="608"/>
      <c r="V29" s="608"/>
      <c r="W29" s="608"/>
      <c r="X29" s="608"/>
      <c r="Y29" s="608"/>
      <c r="Z29" s="609"/>
      <c r="AA29" s="609"/>
      <c r="AB29" s="609"/>
      <c r="AC29" s="609"/>
      <c r="AD29" s="609"/>
      <c r="AE29" s="609"/>
      <c r="AF29" s="609"/>
      <c r="AG29" s="609"/>
      <c r="AH29" s="609"/>
      <c r="AI29" s="958"/>
    </row>
    <row r="30" spans="1:35" ht="30" customHeight="1">
      <c r="A30" s="953" t="s">
        <v>686</v>
      </c>
      <c r="B30" s="608"/>
      <c r="C30" s="608"/>
      <c r="D30" s="608"/>
      <c r="E30" s="608"/>
      <c r="F30" s="608"/>
      <c r="G30" s="608"/>
      <c r="H30" s="608"/>
      <c r="I30" s="954" t="s">
        <v>930</v>
      </c>
      <c r="J30" s="955"/>
      <c r="K30" s="955"/>
      <c r="L30" s="956"/>
      <c r="M30" s="956"/>
      <c r="N30" s="956"/>
      <c r="O30" s="956"/>
      <c r="P30" s="957"/>
      <c r="R30" s="850" t="s">
        <v>687</v>
      </c>
      <c r="S30" s="608"/>
      <c r="T30" s="608"/>
      <c r="U30" s="608"/>
      <c r="V30" s="608"/>
      <c r="W30" s="608"/>
      <c r="X30" s="608"/>
      <c r="Y30" s="608"/>
      <c r="Z30" s="609"/>
      <c r="AA30" s="609"/>
      <c r="AB30" s="609"/>
      <c r="AC30" s="609"/>
      <c r="AD30" s="609"/>
      <c r="AE30" s="609"/>
      <c r="AF30" s="609"/>
      <c r="AG30" s="609"/>
      <c r="AH30" s="609"/>
      <c r="AI30" s="958"/>
    </row>
    <row r="31" spans="1:35" ht="30" customHeight="1">
      <c r="A31" s="292"/>
      <c r="B31" s="854" t="s">
        <v>688</v>
      </c>
      <c r="C31" s="854"/>
      <c r="D31" s="854"/>
      <c r="E31" s="854"/>
      <c r="F31" s="854"/>
      <c r="G31" s="854"/>
      <c r="H31" s="854"/>
      <c r="I31" s="951"/>
      <c r="J31" s="951"/>
      <c r="K31" s="951"/>
      <c r="L31" s="951"/>
      <c r="M31" s="951"/>
      <c r="N31" s="951"/>
      <c r="O31" s="951"/>
      <c r="P31" s="952"/>
      <c r="R31" s="953" t="s">
        <v>689</v>
      </c>
      <c r="S31" s="608"/>
      <c r="T31" s="608"/>
      <c r="U31" s="608"/>
      <c r="V31" s="608"/>
      <c r="W31" s="608"/>
      <c r="X31" s="608"/>
      <c r="Y31" s="608"/>
      <c r="Z31" s="609"/>
      <c r="AA31" s="609"/>
      <c r="AB31" s="609"/>
      <c r="AC31" s="609"/>
      <c r="AD31" s="609"/>
      <c r="AE31" s="609"/>
      <c r="AF31" s="609"/>
      <c r="AG31" s="609"/>
      <c r="AH31" s="609"/>
      <c r="AI31" s="958"/>
    </row>
    <row r="32" spans="1:35" ht="30" customHeight="1">
      <c r="A32" s="558"/>
      <c r="B32" s="558"/>
      <c r="C32" s="558"/>
      <c r="D32" s="558"/>
      <c r="E32" s="558"/>
      <c r="F32" s="558"/>
      <c r="G32" s="558"/>
      <c r="H32" s="558"/>
      <c r="I32" s="558"/>
      <c r="J32" s="558"/>
      <c r="K32" s="558"/>
      <c r="L32" s="558"/>
      <c r="M32" s="558"/>
      <c r="N32" s="558"/>
      <c r="O32" s="558"/>
      <c r="P32" s="558"/>
      <c r="R32" s="290"/>
      <c r="S32" s="608" t="s">
        <v>688</v>
      </c>
      <c r="T32" s="608"/>
      <c r="U32" s="608"/>
      <c r="V32" s="608"/>
      <c r="W32" s="608"/>
      <c r="X32" s="608"/>
      <c r="Y32" s="608"/>
      <c r="Z32" s="949"/>
      <c r="AA32" s="949"/>
      <c r="AB32" s="949"/>
      <c r="AC32" s="949"/>
      <c r="AD32" s="949"/>
      <c r="AE32" s="949"/>
      <c r="AF32" s="949"/>
      <c r="AG32" s="949"/>
      <c r="AH32" s="949"/>
      <c r="AI32" s="950"/>
    </row>
    <row r="33" spans="1:35" ht="30" customHeight="1">
      <c r="A33" s="559"/>
      <c r="B33" s="559"/>
      <c r="C33" s="559"/>
      <c r="D33" s="559"/>
      <c r="E33" s="559"/>
      <c r="F33" s="559"/>
      <c r="G33" s="559"/>
      <c r="H33" s="559"/>
      <c r="I33" s="559"/>
      <c r="J33" s="559"/>
      <c r="K33" s="559"/>
      <c r="L33" s="559"/>
      <c r="M33" s="559"/>
      <c r="N33" s="559"/>
      <c r="O33" s="559"/>
      <c r="P33" s="559"/>
      <c r="R33" s="292"/>
      <c r="S33" s="854" t="s">
        <v>690</v>
      </c>
      <c r="T33" s="854"/>
      <c r="U33" s="854"/>
      <c r="V33" s="854"/>
      <c r="W33" s="854"/>
      <c r="X33" s="854"/>
      <c r="Y33" s="854"/>
      <c r="Z33" s="951"/>
      <c r="AA33" s="951"/>
      <c r="AB33" s="951"/>
      <c r="AC33" s="951"/>
      <c r="AD33" s="951"/>
      <c r="AE33" s="951"/>
      <c r="AF33" s="951"/>
      <c r="AG33" s="951"/>
      <c r="AH33" s="951"/>
      <c r="AI33" s="952"/>
    </row>
    <row r="34" spans="1:35" s="1" customFormat="1" ht="7.5" customHeight="1">
      <c r="A34" s="294"/>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row>
    <row r="35" spans="1:35" s="1" customFormat="1" ht="30" customHeight="1">
      <c r="A35" s="822" t="s">
        <v>946</v>
      </c>
      <c r="B35" s="943"/>
      <c r="C35" s="943"/>
      <c r="D35" s="943"/>
      <c r="E35" s="943"/>
      <c r="F35" s="943"/>
      <c r="G35" s="943"/>
      <c r="H35" s="943"/>
      <c r="I35" s="943"/>
      <c r="J35" s="825" t="s">
        <v>947</v>
      </c>
      <c r="K35" s="943"/>
      <c r="L35" s="943"/>
      <c r="M35" s="943"/>
      <c r="N35" s="943"/>
      <c r="O35" s="943"/>
      <c r="P35" s="943"/>
      <c r="Q35" s="944"/>
      <c r="R35" s="822" t="s">
        <v>948</v>
      </c>
      <c r="S35" s="943"/>
      <c r="T35" s="943"/>
      <c r="U35" s="943"/>
      <c r="V35" s="943"/>
      <c r="W35" s="943"/>
      <c r="X35" s="943"/>
      <c r="Y35" s="943"/>
      <c r="Z35" s="943"/>
      <c r="AA35" s="825" t="s">
        <v>947</v>
      </c>
      <c r="AB35" s="943"/>
      <c r="AC35" s="943"/>
      <c r="AD35" s="943"/>
      <c r="AE35" s="943"/>
      <c r="AF35" s="943"/>
      <c r="AG35" s="943"/>
      <c r="AH35" s="943"/>
      <c r="AI35" s="944"/>
    </row>
    <row r="36" spans="1:35" s="1" customFormat="1" ht="7.5" customHeight="1">
      <c r="A36" s="294"/>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row>
    <row r="37" spans="1:17" ht="13.5" customHeight="1">
      <c r="A37" s="797" t="s">
        <v>931</v>
      </c>
      <c r="B37" s="797"/>
      <c r="C37" s="797"/>
      <c r="D37" s="797"/>
      <c r="E37" s="797"/>
      <c r="F37" s="797"/>
      <c r="G37" s="797"/>
      <c r="H37" s="797"/>
      <c r="I37" s="797"/>
      <c r="J37" s="797"/>
      <c r="K37" s="797"/>
      <c r="L37" s="797"/>
      <c r="M37" s="797"/>
      <c r="N37" s="797"/>
      <c r="O37" s="797"/>
      <c r="P37" s="797"/>
      <c r="Q37" s="797"/>
    </row>
    <row r="38" spans="1:35" ht="13.5" customHeight="1">
      <c r="A38" s="797"/>
      <c r="B38" s="797"/>
      <c r="C38" s="797"/>
      <c r="D38" s="797"/>
      <c r="E38" s="797"/>
      <c r="F38" s="797"/>
      <c r="G38" s="797"/>
      <c r="H38" s="797"/>
      <c r="I38" s="797"/>
      <c r="J38" s="797"/>
      <c r="K38" s="797"/>
      <c r="L38" s="797"/>
      <c r="M38" s="797"/>
      <c r="N38" s="797"/>
      <c r="O38" s="797"/>
      <c r="P38" s="797"/>
      <c r="Q38" s="797"/>
      <c r="R38" s="797" t="s">
        <v>932</v>
      </c>
      <c r="S38" s="797"/>
      <c r="T38" s="797"/>
      <c r="U38" s="797"/>
      <c r="V38" s="797"/>
      <c r="W38" s="797"/>
      <c r="X38" s="797"/>
      <c r="Y38" s="797"/>
      <c r="Z38" s="797"/>
      <c r="AA38" s="797"/>
      <c r="AB38" s="797"/>
      <c r="AC38" s="797"/>
      <c r="AD38" s="797"/>
      <c r="AE38" s="797"/>
      <c r="AF38" s="797"/>
      <c r="AG38" s="797"/>
      <c r="AH38" s="797"/>
      <c r="AI38" s="797"/>
    </row>
    <row r="39" spans="1:35" ht="13.5">
      <c r="A39" s="797"/>
      <c r="B39" s="797"/>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row>
    <row r="40" spans="1:35" ht="13.5">
      <c r="A40" s="797"/>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row>
    <row r="41" spans="1:35" ht="13.5">
      <c r="A41" s="797"/>
      <c r="B41" s="797"/>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row>
    <row r="42" spans="1:35" ht="13.5">
      <c r="A42" s="797"/>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row>
    <row r="43" spans="1:35" ht="13.5">
      <c r="A43" s="797"/>
      <c r="B43" s="797"/>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row>
    <row r="44" spans="1:35" ht="13.5">
      <c r="A44" s="797"/>
      <c r="B44" s="797"/>
      <c r="C44" s="797"/>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row>
    <row r="45" spans="1:35" ht="13.5">
      <c r="A45" s="797"/>
      <c r="B45" s="797"/>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row>
    <row r="46" spans="1:35" ht="13.5">
      <c r="A46" s="797"/>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row>
    <row r="47" spans="1:35" ht="13.5">
      <c r="A47" s="797"/>
      <c r="B47" s="797"/>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797"/>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ht="46.5" customHeight="1">
      <c r="A49" s="797"/>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row>
    <row r="50" spans="1:35" ht="13.5">
      <c r="A50" s="797"/>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row>
    <row r="51" spans="1:35" s="1" customFormat="1" ht="7.5" customHeight="1">
      <c r="A51" s="294"/>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row>
    <row r="52" s="12" customFormat="1" ht="12">
      <c r="A52" s="12" t="s">
        <v>964</v>
      </c>
    </row>
    <row r="53" spans="1:34" s="11" customFormat="1" ht="27" customHeight="1">
      <c r="A53" s="560">
        <v>1</v>
      </c>
      <c r="B53" s="797" t="s">
        <v>934</v>
      </c>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row>
    <row r="54" spans="1:34" s="11" customFormat="1" ht="51.75" customHeight="1">
      <c r="A54" s="560">
        <v>2</v>
      </c>
      <c r="B54" s="797" t="s">
        <v>935</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row>
    <row r="55" spans="1:34" s="11" customFormat="1" ht="39" customHeight="1">
      <c r="A55" s="560">
        <v>3</v>
      </c>
      <c r="B55" s="797" t="s">
        <v>919</v>
      </c>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row>
    <row r="56" spans="1:34" s="11" customFormat="1" ht="27" customHeight="1">
      <c r="A56" s="560">
        <v>4</v>
      </c>
      <c r="B56" s="797" t="s">
        <v>921</v>
      </c>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row>
    <row r="57" spans="1:34" s="11" customFormat="1" ht="26.25" customHeight="1">
      <c r="A57" s="560">
        <v>5</v>
      </c>
      <c r="B57" s="797" t="s">
        <v>923</v>
      </c>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row>
    <row r="58" spans="1:35" s="1" customFormat="1" ht="7.5" customHeight="1">
      <c r="A58" s="294"/>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row>
    <row r="60" spans="1:34" ht="13.5">
      <c r="A60" s="566" t="s">
        <v>965</v>
      </c>
      <c r="B60" s="566"/>
      <c r="C60" s="566"/>
      <c r="D60" s="566"/>
      <c r="E60" s="566"/>
      <c r="F60" s="566"/>
      <c r="G60" s="566"/>
      <c r="H60" s="566"/>
      <c r="I60" s="566"/>
      <c r="J60" s="566"/>
      <c r="K60" s="566"/>
      <c r="L60" s="566"/>
      <c r="M60" s="566"/>
      <c r="N60" s="567"/>
      <c r="O60" s="567"/>
      <c r="P60" s="567"/>
      <c r="Q60" s="567"/>
      <c r="R60" s="567"/>
      <c r="S60" s="567"/>
      <c r="T60" s="567"/>
      <c r="U60" s="567"/>
      <c r="V60" s="567"/>
      <c r="W60" s="567"/>
      <c r="X60" s="567"/>
      <c r="Y60" s="567"/>
      <c r="Z60" s="567"/>
      <c r="AA60" s="567"/>
      <c r="AB60" s="567"/>
      <c r="AC60" s="567"/>
      <c r="AD60" s="567"/>
      <c r="AE60" s="567"/>
      <c r="AF60" s="567"/>
      <c r="AG60" s="567"/>
      <c r="AH60" s="567"/>
    </row>
    <row r="61" spans="1:34" ht="33.75" customHeight="1">
      <c r="A61" s="567"/>
      <c r="B61" s="986" t="s">
        <v>966</v>
      </c>
      <c r="C61" s="987"/>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c r="AG61" s="987"/>
      <c r="AH61" s="987"/>
    </row>
    <row r="62" spans="1:34" ht="13.5" customHeight="1">
      <c r="A62" s="567"/>
      <c r="B62" s="567"/>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row>
    <row r="63" spans="1:34" ht="13.5">
      <c r="A63" s="566" t="s">
        <v>967</v>
      </c>
      <c r="B63" s="567"/>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row>
    <row r="64" spans="1:34" ht="35.25" customHeight="1">
      <c r="A64" s="567"/>
      <c r="B64" s="986" t="s">
        <v>968</v>
      </c>
      <c r="C64" s="948"/>
      <c r="D64" s="948"/>
      <c r="E64" s="948"/>
      <c r="F64" s="948"/>
      <c r="G64" s="948"/>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row>
  </sheetData>
  <sheetProtection/>
  <mergeCells count="90">
    <mergeCell ref="B57:AH57"/>
    <mergeCell ref="B61:AH61"/>
    <mergeCell ref="B64:AH64"/>
    <mergeCell ref="A37:Q50"/>
    <mergeCell ref="R38:AI50"/>
    <mergeCell ref="B53:AH53"/>
    <mergeCell ref="B54:AH54"/>
    <mergeCell ref="B55:AH55"/>
    <mergeCell ref="B56:AH56"/>
    <mergeCell ref="S32:Y32"/>
    <mergeCell ref="Z32:AI32"/>
    <mergeCell ref="S33:Y33"/>
    <mergeCell ref="Z33:AI33"/>
    <mergeCell ref="A35:I35"/>
    <mergeCell ref="J35:Q35"/>
    <mergeCell ref="R35:Z35"/>
    <mergeCell ref="AA35:AI35"/>
    <mergeCell ref="A30:H30"/>
    <mergeCell ref="I30:K30"/>
    <mergeCell ref="L30:P30"/>
    <mergeCell ref="R30:Y30"/>
    <mergeCell ref="Z30:AI30"/>
    <mergeCell ref="B31:H31"/>
    <mergeCell ref="I31:P31"/>
    <mergeCell ref="R31:Y31"/>
    <mergeCell ref="Z31:AI31"/>
    <mergeCell ref="AD26:AI26"/>
    <mergeCell ref="A28:H28"/>
    <mergeCell ref="I28:P28"/>
    <mergeCell ref="R28:Y28"/>
    <mergeCell ref="Z28:AI28"/>
    <mergeCell ref="B29:H29"/>
    <mergeCell ref="I29:P29"/>
    <mergeCell ref="R29:Y29"/>
    <mergeCell ref="Z29:AI29"/>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E18:L18"/>
    <mergeCell ref="M18:R18"/>
    <mergeCell ref="E19:L20"/>
    <mergeCell ref="M19:R19"/>
    <mergeCell ref="S19:S21"/>
    <mergeCell ref="T19:X21"/>
    <mergeCell ref="A15:D21"/>
    <mergeCell ref="E15:L15"/>
    <mergeCell ref="M15:Y15"/>
    <mergeCell ref="Z15:AI15"/>
    <mergeCell ref="E16:L17"/>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2:J2"/>
    <mergeCell ref="A5:D5"/>
    <mergeCell ref="E5:Q5"/>
    <mergeCell ref="R5:U5"/>
    <mergeCell ref="V5:AI5"/>
    <mergeCell ref="A6:D8"/>
    <mergeCell ref="E6:AI7"/>
    <mergeCell ref="E8:T8"/>
    <mergeCell ref="U8:X8"/>
    <mergeCell ref="Z8:AC8"/>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6" max="34" man="1"/>
  </rowBreak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CB41"/>
  <sheetViews>
    <sheetView showGridLines="0" view="pageBreakPreview" zoomScale="70" zoomScaleSheetLayoutView="70" zoomScalePageLayoutView="0" workbookViewId="0" topLeftCell="A1">
      <selection activeCell="S26" sqref="S26"/>
    </sheetView>
  </sheetViews>
  <sheetFormatPr defaultColWidth="2.375" defaultRowHeight="13.5"/>
  <cols>
    <col min="1" max="16384" width="2.375" style="1" customWidth="1"/>
  </cols>
  <sheetData>
    <row r="1" spans="1:10" ht="14.25">
      <c r="A1" s="10" t="s">
        <v>646</v>
      </c>
      <c r="B1" s="10"/>
      <c r="C1" s="10"/>
      <c r="D1" s="10"/>
      <c r="E1" s="10"/>
      <c r="F1" s="10"/>
      <c r="G1" s="10"/>
      <c r="H1" s="10"/>
      <c r="I1" s="10"/>
      <c r="J1" s="10"/>
    </row>
    <row r="2" spans="1:10" ht="14.25">
      <c r="A2" s="935" t="s">
        <v>691</v>
      </c>
      <c r="B2" s="915"/>
      <c r="C2" s="915"/>
      <c r="D2" s="915"/>
      <c r="E2" s="915"/>
      <c r="F2" s="915"/>
      <c r="G2" s="915"/>
      <c r="H2" s="915"/>
      <c r="I2" s="915"/>
      <c r="J2" s="936"/>
    </row>
    <row r="3" spans="1:80" ht="27" customHeight="1">
      <c r="A3" s="938" t="s">
        <v>692</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c r="BK3" s="938"/>
      <c r="BL3" s="938"/>
      <c r="BM3" s="938"/>
      <c r="BN3" s="938"/>
      <c r="BO3" s="938"/>
      <c r="BP3" s="938"/>
      <c r="BQ3" s="938"/>
      <c r="BR3" s="938"/>
      <c r="BS3" s="938"/>
      <c r="BT3" s="938"/>
      <c r="BU3" s="938"/>
      <c r="BV3" s="938"/>
      <c r="BW3" s="938"/>
      <c r="BX3" s="938"/>
      <c r="BY3" s="938"/>
      <c r="BZ3" s="938"/>
      <c r="CA3" s="938"/>
      <c r="CB3" s="938"/>
    </row>
    <row r="4" spans="1:40" ht="19.5" customHeight="1">
      <c r="A4" s="608" t="s">
        <v>693</v>
      </c>
      <c r="B4" s="608"/>
      <c r="C4" s="608"/>
      <c r="D4" s="608"/>
      <c r="E4" s="608"/>
      <c r="F4" s="608"/>
      <c r="G4" s="609"/>
      <c r="H4" s="609"/>
      <c r="I4" s="609"/>
      <c r="J4" s="609"/>
      <c r="K4" s="609"/>
      <c r="L4" s="609"/>
      <c r="M4" s="609"/>
      <c r="N4" s="609"/>
      <c r="O4" s="609"/>
      <c r="P4" s="609"/>
      <c r="Q4" s="609"/>
      <c r="R4" s="609"/>
      <c r="S4" s="609"/>
      <c r="T4" s="609"/>
      <c r="U4" s="609"/>
      <c r="V4" s="609"/>
      <c r="W4" s="609"/>
      <c r="X4" s="609"/>
      <c r="Z4" s="879" t="s">
        <v>694</v>
      </c>
      <c r="AA4" s="880"/>
      <c r="AB4" s="881"/>
      <c r="AC4" s="299" t="s">
        <v>219</v>
      </c>
      <c r="AD4" s="877" t="s">
        <v>892</v>
      </c>
      <c r="AE4" s="877"/>
      <c r="AF4" s="877"/>
      <c r="AG4" s="877"/>
      <c r="AH4" s="877"/>
      <c r="AI4" s="877"/>
      <c r="AJ4" s="877"/>
      <c r="AK4" s="877"/>
      <c r="AL4" s="877"/>
      <c r="AM4" s="877"/>
      <c r="AN4" s="878"/>
    </row>
    <row r="5" spans="1:40" ht="19.5" customHeight="1">
      <c r="A5" s="608" t="s">
        <v>695</v>
      </c>
      <c r="B5" s="608"/>
      <c r="C5" s="608"/>
      <c r="D5" s="608"/>
      <c r="E5" s="608"/>
      <c r="F5" s="608"/>
      <c r="G5" s="609"/>
      <c r="H5" s="609"/>
      <c r="I5" s="609"/>
      <c r="J5" s="609"/>
      <c r="K5" s="609"/>
      <c r="L5" s="609"/>
      <c r="M5" s="609"/>
      <c r="N5" s="609"/>
      <c r="O5" s="609"/>
      <c r="P5" s="609"/>
      <c r="Q5" s="609"/>
      <c r="R5" s="609"/>
      <c r="S5" s="609"/>
      <c r="T5" s="609"/>
      <c r="U5" s="609"/>
      <c r="V5" s="609"/>
      <c r="W5" s="609"/>
      <c r="X5" s="609"/>
      <c r="Z5" s="1010"/>
      <c r="AA5" s="1011"/>
      <c r="AB5" s="1012"/>
      <c r="AC5" s="300" t="s">
        <v>220</v>
      </c>
      <c r="AD5" s="930" t="s">
        <v>892</v>
      </c>
      <c r="AE5" s="930"/>
      <c r="AF5" s="930"/>
      <c r="AG5" s="930"/>
      <c r="AH5" s="930"/>
      <c r="AI5" s="930"/>
      <c r="AJ5" s="930"/>
      <c r="AK5" s="930"/>
      <c r="AL5" s="930"/>
      <c r="AM5" s="930"/>
      <c r="AN5" s="1013"/>
    </row>
    <row r="6" ht="19.5" customHeight="1"/>
    <row r="7" spans="1:80" ht="19.5" customHeight="1">
      <c r="A7" s="608" t="s">
        <v>696</v>
      </c>
      <c r="B7" s="608"/>
      <c r="C7" s="608"/>
      <c r="D7" s="608"/>
      <c r="E7" s="608"/>
      <c r="F7" s="608"/>
      <c r="G7" s="608"/>
      <c r="H7" s="608"/>
      <c r="I7" s="608"/>
      <c r="J7" s="608"/>
      <c r="K7" s="608"/>
      <c r="L7" s="608"/>
      <c r="M7" s="608"/>
      <c r="N7" s="608"/>
      <c r="V7" s="301"/>
      <c r="W7" s="301"/>
      <c r="X7" s="302"/>
      <c r="Y7" s="302"/>
      <c r="Z7" s="1002"/>
      <c r="AA7" s="798" t="s">
        <v>936</v>
      </c>
      <c r="AB7" s="798"/>
      <c r="AC7" s="798"/>
      <c r="AD7" s="798"/>
      <c r="AE7" s="798"/>
      <c r="AF7" s="998"/>
      <c r="AG7" s="998"/>
      <c r="AH7" s="998"/>
      <c r="AI7" s="998"/>
      <c r="AJ7" s="998"/>
      <c r="AK7" s="998"/>
      <c r="AL7" s="998"/>
      <c r="AM7" s="302"/>
      <c r="AN7" s="1002"/>
      <c r="AO7" s="798" t="s">
        <v>936</v>
      </c>
      <c r="AP7" s="798"/>
      <c r="AQ7" s="798"/>
      <c r="AR7" s="798"/>
      <c r="AS7" s="798"/>
      <c r="AT7" s="998"/>
      <c r="AU7" s="998"/>
      <c r="AV7" s="998"/>
      <c r="AW7" s="998"/>
      <c r="AX7" s="998"/>
      <c r="AY7" s="998"/>
      <c r="AZ7" s="998"/>
      <c r="BA7" s="301"/>
      <c r="BB7" s="1002"/>
      <c r="BC7" s="798" t="s">
        <v>936</v>
      </c>
      <c r="BD7" s="798"/>
      <c r="BE7" s="798"/>
      <c r="BF7" s="798"/>
      <c r="BG7" s="798"/>
      <c r="BH7" s="998"/>
      <c r="BI7" s="998"/>
      <c r="BJ7" s="998"/>
      <c r="BK7" s="998"/>
      <c r="BL7" s="998"/>
      <c r="BM7" s="998"/>
      <c r="BN7" s="998"/>
      <c r="BO7" s="303"/>
      <c r="BP7" s="1002"/>
      <c r="BQ7" s="798" t="s">
        <v>936</v>
      </c>
      <c r="BR7" s="798"/>
      <c r="BS7" s="798"/>
      <c r="BT7" s="798"/>
      <c r="BU7" s="798"/>
      <c r="BV7" s="998"/>
      <c r="BW7" s="998"/>
      <c r="BX7" s="998"/>
      <c r="BY7" s="998"/>
      <c r="BZ7" s="998"/>
      <c r="CA7" s="998"/>
      <c r="CB7" s="998"/>
    </row>
    <row r="8" spans="1:80" ht="19.5" customHeight="1">
      <c r="A8" s="608" t="s">
        <v>697</v>
      </c>
      <c r="B8" s="608"/>
      <c r="C8" s="608"/>
      <c r="D8" s="608"/>
      <c r="E8" s="608"/>
      <c r="F8" s="608"/>
      <c r="G8" s="608"/>
      <c r="H8" s="608"/>
      <c r="I8" s="608"/>
      <c r="J8" s="608"/>
      <c r="K8" s="608"/>
      <c r="L8" s="608"/>
      <c r="M8" s="608"/>
      <c r="N8" s="608"/>
      <c r="V8" s="301"/>
      <c r="W8" s="301"/>
      <c r="X8" s="302"/>
      <c r="Y8" s="304"/>
      <c r="Z8" s="1003"/>
      <c r="AA8" s="798" t="s">
        <v>937</v>
      </c>
      <c r="AB8" s="798"/>
      <c r="AC8" s="798"/>
      <c r="AD8" s="798"/>
      <c r="AE8" s="798"/>
      <c r="AF8" s="998"/>
      <c r="AG8" s="998"/>
      <c r="AH8" s="998"/>
      <c r="AI8" s="998"/>
      <c r="AJ8" s="998"/>
      <c r="AK8" s="998"/>
      <c r="AL8" s="998"/>
      <c r="AM8" s="302"/>
      <c r="AN8" s="1003"/>
      <c r="AO8" s="798" t="s">
        <v>937</v>
      </c>
      <c r="AP8" s="798"/>
      <c r="AQ8" s="798"/>
      <c r="AR8" s="798"/>
      <c r="AS8" s="798"/>
      <c r="AT8" s="998"/>
      <c r="AU8" s="998"/>
      <c r="AV8" s="998"/>
      <c r="AW8" s="998"/>
      <c r="AX8" s="998"/>
      <c r="AY8" s="998"/>
      <c r="AZ8" s="998"/>
      <c r="BA8" s="301"/>
      <c r="BB8" s="1003"/>
      <c r="BC8" s="798" t="s">
        <v>937</v>
      </c>
      <c r="BD8" s="798"/>
      <c r="BE8" s="798"/>
      <c r="BF8" s="798"/>
      <c r="BG8" s="798"/>
      <c r="BH8" s="998"/>
      <c r="BI8" s="998"/>
      <c r="BJ8" s="998"/>
      <c r="BK8" s="998"/>
      <c r="BL8" s="998"/>
      <c r="BM8" s="998"/>
      <c r="BN8" s="998"/>
      <c r="BO8" s="303"/>
      <c r="BP8" s="1003"/>
      <c r="BQ8" s="798" t="s">
        <v>937</v>
      </c>
      <c r="BR8" s="798"/>
      <c r="BS8" s="798"/>
      <c r="BT8" s="798"/>
      <c r="BU8" s="798"/>
      <c r="BV8" s="998"/>
      <c r="BW8" s="998"/>
      <c r="BX8" s="998"/>
      <c r="BY8" s="998"/>
      <c r="BZ8" s="998"/>
      <c r="CA8" s="998"/>
      <c r="CB8" s="998"/>
    </row>
    <row r="9" spans="1:80" ht="19.5" customHeight="1">
      <c r="A9" s="608" t="s">
        <v>698</v>
      </c>
      <c r="B9" s="608"/>
      <c r="C9" s="608"/>
      <c r="D9" s="608"/>
      <c r="E9" s="608"/>
      <c r="F9" s="608"/>
      <c r="G9" s="608"/>
      <c r="H9" s="608"/>
      <c r="I9" s="608"/>
      <c r="J9" s="608"/>
      <c r="K9" s="608"/>
      <c r="L9" s="608"/>
      <c r="M9" s="608"/>
      <c r="N9" s="608"/>
      <c r="V9" s="301"/>
      <c r="W9" s="301"/>
      <c r="X9" s="302"/>
      <c r="Y9" s="305"/>
      <c r="Z9" s="1003"/>
      <c r="AA9" s="798" t="s">
        <v>699</v>
      </c>
      <c r="AB9" s="798"/>
      <c r="AC9" s="798"/>
      <c r="AD9" s="798"/>
      <c r="AE9" s="798"/>
      <c r="AF9" s="998"/>
      <c r="AG9" s="998"/>
      <c r="AH9" s="998"/>
      <c r="AI9" s="998"/>
      <c r="AJ9" s="998"/>
      <c r="AK9" s="998"/>
      <c r="AL9" s="998"/>
      <c r="AM9" s="302"/>
      <c r="AN9" s="1003"/>
      <c r="AO9" s="798" t="s">
        <v>699</v>
      </c>
      <c r="AP9" s="798"/>
      <c r="AQ9" s="798"/>
      <c r="AR9" s="798"/>
      <c r="AS9" s="798"/>
      <c r="AT9" s="998"/>
      <c r="AU9" s="998"/>
      <c r="AV9" s="998"/>
      <c r="AW9" s="998"/>
      <c r="AX9" s="998"/>
      <c r="AY9" s="998"/>
      <c r="AZ9" s="998"/>
      <c r="BA9" s="301"/>
      <c r="BB9" s="1003"/>
      <c r="BC9" s="798" t="s">
        <v>699</v>
      </c>
      <c r="BD9" s="798"/>
      <c r="BE9" s="798"/>
      <c r="BF9" s="798"/>
      <c r="BG9" s="798"/>
      <c r="BH9" s="998"/>
      <c r="BI9" s="998"/>
      <c r="BJ9" s="998"/>
      <c r="BK9" s="998"/>
      <c r="BL9" s="998"/>
      <c r="BM9" s="998"/>
      <c r="BN9" s="998"/>
      <c r="BO9" s="303"/>
      <c r="BP9" s="1003"/>
      <c r="BQ9" s="798" t="s">
        <v>699</v>
      </c>
      <c r="BR9" s="798"/>
      <c r="BS9" s="798"/>
      <c r="BT9" s="798"/>
      <c r="BU9" s="798"/>
      <c r="BV9" s="998"/>
      <c r="BW9" s="998"/>
      <c r="BX9" s="998"/>
      <c r="BY9" s="998"/>
      <c r="BZ9" s="998"/>
      <c r="CA9" s="998"/>
      <c r="CB9" s="998"/>
    </row>
    <row r="10" spans="1:80" ht="19.5" customHeight="1">
      <c r="A10" s="1009" t="s">
        <v>700</v>
      </c>
      <c r="B10" s="608"/>
      <c r="C10" s="608"/>
      <c r="D10" s="608"/>
      <c r="E10" s="608"/>
      <c r="F10" s="608"/>
      <c r="G10" s="608"/>
      <c r="H10" s="608"/>
      <c r="I10" s="608"/>
      <c r="J10" s="608"/>
      <c r="K10" s="608"/>
      <c r="L10" s="608"/>
      <c r="M10" s="608"/>
      <c r="N10" s="608"/>
      <c r="V10" s="301"/>
      <c r="W10" s="301"/>
      <c r="X10" s="302"/>
      <c r="Y10" s="305"/>
      <c r="Z10" s="1003"/>
      <c r="AA10" s="798" t="s">
        <v>701</v>
      </c>
      <c r="AB10" s="798"/>
      <c r="AC10" s="798"/>
      <c r="AD10" s="798"/>
      <c r="AE10" s="798"/>
      <c r="AF10" s="998"/>
      <c r="AG10" s="998"/>
      <c r="AH10" s="998"/>
      <c r="AI10" s="998"/>
      <c r="AJ10" s="998"/>
      <c r="AK10" s="998"/>
      <c r="AL10" s="998"/>
      <c r="AM10" s="302"/>
      <c r="AN10" s="1003"/>
      <c r="AO10" s="798" t="s">
        <v>701</v>
      </c>
      <c r="AP10" s="798"/>
      <c r="AQ10" s="798"/>
      <c r="AR10" s="798"/>
      <c r="AS10" s="798"/>
      <c r="AT10" s="998"/>
      <c r="AU10" s="998"/>
      <c r="AV10" s="998"/>
      <c r="AW10" s="998"/>
      <c r="AX10" s="998"/>
      <c r="AY10" s="998"/>
      <c r="AZ10" s="998"/>
      <c r="BA10" s="301"/>
      <c r="BB10" s="1003"/>
      <c r="BC10" s="798" t="s">
        <v>701</v>
      </c>
      <c r="BD10" s="798"/>
      <c r="BE10" s="798"/>
      <c r="BF10" s="798"/>
      <c r="BG10" s="798"/>
      <c r="BH10" s="998"/>
      <c r="BI10" s="998"/>
      <c r="BJ10" s="998"/>
      <c r="BK10" s="998"/>
      <c r="BL10" s="998"/>
      <c r="BM10" s="998"/>
      <c r="BN10" s="998"/>
      <c r="BO10" s="303"/>
      <c r="BP10" s="1003"/>
      <c r="BQ10" s="798" t="s">
        <v>701</v>
      </c>
      <c r="BR10" s="798"/>
      <c r="BS10" s="798"/>
      <c r="BT10" s="798"/>
      <c r="BU10" s="798"/>
      <c r="BV10" s="998"/>
      <c r="BW10" s="998"/>
      <c r="BX10" s="998"/>
      <c r="BY10" s="998"/>
      <c r="BZ10" s="998"/>
      <c r="CA10" s="998"/>
      <c r="CB10" s="998"/>
    </row>
    <row r="11" spans="1:80" ht="19.5" customHeight="1">
      <c r="A11" s="306"/>
      <c r="B11" s="806" t="s">
        <v>690</v>
      </c>
      <c r="C11" s="806"/>
      <c r="D11" s="806"/>
      <c r="E11" s="806"/>
      <c r="F11" s="806"/>
      <c r="G11" s="608"/>
      <c r="H11" s="608"/>
      <c r="I11" s="608"/>
      <c r="J11" s="608"/>
      <c r="K11" s="608"/>
      <c r="L11" s="608"/>
      <c r="M11" s="608"/>
      <c r="N11" s="608"/>
      <c r="V11" s="301"/>
      <c r="W11" s="301"/>
      <c r="X11" s="302"/>
      <c r="Y11" s="305"/>
      <c r="Z11" s="1003"/>
      <c r="AA11" s="1001" t="s">
        <v>702</v>
      </c>
      <c r="AB11" s="798"/>
      <c r="AC11" s="798"/>
      <c r="AD11" s="798"/>
      <c r="AE11" s="798"/>
      <c r="AF11" s="998"/>
      <c r="AG11" s="998"/>
      <c r="AH11" s="998"/>
      <c r="AI11" s="998"/>
      <c r="AJ11" s="998"/>
      <c r="AK11" s="998"/>
      <c r="AL11" s="998"/>
      <c r="AM11" s="302"/>
      <c r="AN11" s="1003"/>
      <c r="AO11" s="1001" t="s">
        <v>702</v>
      </c>
      <c r="AP11" s="798"/>
      <c r="AQ11" s="798"/>
      <c r="AR11" s="798"/>
      <c r="AS11" s="798"/>
      <c r="AT11" s="998"/>
      <c r="AU11" s="998"/>
      <c r="AV11" s="998"/>
      <c r="AW11" s="998"/>
      <c r="AX11" s="998"/>
      <c r="AY11" s="998"/>
      <c r="AZ11" s="998"/>
      <c r="BA11" s="301"/>
      <c r="BB11" s="1003"/>
      <c r="BC11" s="1001" t="s">
        <v>702</v>
      </c>
      <c r="BD11" s="798"/>
      <c r="BE11" s="798"/>
      <c r="BF11" s="798"/>
      <c r="BG11" s="798"/>
      <c r="BH11" s="998"/>
      <c r="BI11" s="998"/>
      <c r="BJ11" s="998"/>
      <c r="BK11" s="998"/>
      <c r="BL11" s="998"/>
      <c r="BM11" s="998"/>
      <c r="BN11" s="998"/>
      <c r="BO11" s="303"/>
      <c r="BP11" s="1003"/>
      <c r="BQ11" s="1001" t="s">
        <v>702</v>
      </c>
      <c r="BR11" s="798"/>
      <c r="BS11" s="798"/>
      <c r="BT11" s="798"/>
      <c r="BU11" s="798"/>
      <c r="BV11" s="998"/>
      <c r="BW11" s="998"/>
      <c r="BX11" s="998"/>
      <c r="BY11" s="998"/>
      <c r="BZ11" s="998"/>
      <c r="CA11" s="998"/>
      <c r="CB11" s="998"/>
    </row>
    <row r="12" spans="1:80" ht="19.5" customHeight="1">
      <c r="A12" s="1009" t="s">
        <v>700</v>
      </c>
      <c r="B12" s="608"/>
      <c r="C12" s="608"/>
      <c r="D12" s="608"/>
      <c r="E12" s="608"/>
      <c r="F12" s="608"/>
      <c r="G12" s="608"/>
      <c r="H12" s="608"/>
      <c r="I12" s="608"/>
      <c r="J12" s="608"/>
      <c r="K12" s="608"/>
      <c r="L12" s="608"/>
      <c r="M12" s="608"/>
      <c r="N12" s="608"/>
      <c r="V12" s="307"/>
      <c r="W12" s="307"/>
      <c r="X12" s="308"/>
      <c r="Y12" s="309"/>
      <c r="Z12" s="310" t="s">
        <v>703</v>
      </c>
      <c r="AA12" s="311"/>
      <c r="AB12" s="999" t="s">
        <v>704</v>
      </c>
      <c r="AC12" s="798"/>
      <c r="AD12" s="798"/>
      <c r="AE12" s="798"/>
      <c r="AF12" s="1000"/>
      <c r="AG12" s="1000"/>
      <c r="AH12" s="1000"/>
      <c r="AI12" s="1000"/>
      <c r="AJ12" s="1000"/>
      <c r="AK12" s="1000"/>
      <c r="AL12" s="1000"/>
      <c r="AM12" s="308"/>
      <c r="AN12" s="310" t="s">
        <v>703</v>
      </c>
      <c r="AO12" s="311"/>
      <c r="AP12" s="999" t="s">
        <v>704</v>
      </c>
      <c r="AQ12" s="798"/>
      <c r="AR12" s="798"/>
      <c r="AS12" s="798"/>
      <c r="AT12" s="1000"/>
      <c r="AU12" s="1000"/>
      <c r="AV12" s="1000"/>
      <c r="AW12" s="1000"/>
      <c r="AX12" s="1000"/>
      <c r="AY12" s="1000"/>
      <c r="AZ12" s="1000"/>
      <c r="BA12" s="307"/>
      <c r="BB12" s="310" t="s">
        <v>703</v>
      </c>
      <c r="BC12" s="311"/>
      <c r="BD12" s="999" t="s">
        <v>704</v>
      </c>
      <c r="BE12" s="798"/>
      <c r="BF12" s="798"/>
      <c r="BG12" s="798"/>
      <c r="BH12" s="1000"/>
      <c r="BI12" s="1000"/>
      <c r="BJ12" s="1000"/>
      <c r="BK12" s="1000"/>
      <c r="BL12" s="1000"/>
      <c r="BM12" s="1000"/>
      <c r="BN12" s="1000"/>
      <c r="BO12" s="312"/>
      <c r="BP12" s="310" t="s">
        <v>703</v>
      </c>
      <c r="BQ12" s="311"/>
      <c r="BR12" s="999" t="s">
        <v>704</v>
      </c>
      <c r="BS12" s="798"/>
      <c r="BT12" s="798"/>
      <c r="BU12" s="798"/>
      <c r="BV12" s="1000"/>
      <c r="BW12" s="1000"/>
      <c r="BX12" s="1000"/>
      <c r="BY12" s="1000"/>
      <c r="BZ12" s="1000"/>
      <c r="CA12" s="1000"/>
      <c r="CB12" s="1000"/>
    </row>
    <row r="13" spans="1:80" s="316" customFormat="1" ht="9.75" customHeight="1">
      <c r="A13" s="1007"/>
      <c r="B13" s="806" t="s">
        <v>938</v>
      </c>
      <c r="C13" s="806"/>
      <c r="D13" s="806"/>
      <c r="E13" s="806"/>
      <c r="F13" s="806"/>
      <c r="G13" s="608"/>
      <c r="H13" s="608"/>
      <c r="I13" s="608"/>
      <c r="J13" s="608"/>
      <c r="K13" s="608"/>
      <c r="L13" s="608"/>
      <c r="M13" s="608"/>
      <c r="N13" s="608"/>
      <c r="O13" s="314"/>
      <c r="P13" s="314"/>
      <c r="Q13" s="806" t="s">
        <v>705</v>
      </c>
      <c r="R13" s="806"/>
      <c r="S13" s="806"/>
      <c r="T13" s="806"/>
      <c r="U13" s="806"/>
      <c r="V13" s="806"/>
      <c r="W13" s="806"/>
      <c r="X13" s="302"/>
      <c r="Y13" s="305"/>
      <c r="Z13" s="988" t="s">
        <v>706</v>
      </c>
      <c r="AA13" s="989"/>
      <c r="AB13" s="992" t="s">
        <v>939</v>
      </c>
      <c r="AC13" s="993"/>
      <c r="AD13" s="993"/>
      <c r="AE13" s="993"/>
      <c r="AF13" s="993"/>
      <c r="AG13" s="993"/>
      <c r="AH13" s="993"/>
      <c r="AI13" s="993"/>
      <c r="AJ13" s="993"/>
      <c r="AK13" s="993"/>
      <c r="AL13" s="994"/>
      <c r="AM13" s="302"/>
      <c r="AN13" s="988" t="s">
        <v>706</v>
      </c>
      <c r="AO13" s="989"/>
      <c r="AP13" s="992" t="s">
        <v>939</v>
      </c>
      <c r="AQ13" s="993"/>
      <c r="AR13" s="993"/>
      <c r="AS13" s="993"/>
      <c r="AT13" s="993"/>
      <c r="AU13" s="993"/>
      <c r="AV13" s="993"/>
      <c r="AW13" s="993"/>
      <c r="AX13" s="993"/>
      <c r="AY13" s="993"/>
      <c r="AZ13" s="994"/>
      <c r="BA13" s="302"/>
      <c r="BB13" s="988" t="s">
        <v>706</v>
      </c>
      <c r="BC13" s="989"/>
      <c r="BD13" s="992" t="s">
        <v>939</v>
      </c>
      <c r="BE13" s="993"/>
      <c r="BF13" s="993"/>
      <c r="BG13" s="993"/>
      <c r="BH13" s="993"/>
      <c r="BI13" s="993"/>
      <c r="BJ13" s="993"/>
      <c r="BK13" s="993"/>
      <c r="BL13" s="993"/>
      <c r="BM13" s="993"/>
      <c r="BN13" s="994"/>
      <c r="BO13" s="315"/>
      <c r="BP13" s="988" t="s">
        <v>706</v>
      </c>
      <c r="BQ13" s="989"/>
      <c r="BR13" s="992" t="s">
        <v>939</v>
      </c>
      <c r="BS13" s="993"/>
      <c r="BT13" s="993"/>
      <c r="BU13" s="993"/>
      <c r="BV13" s="993"/>
      <c r="BW13" s="993"/>
      <c r="BX13" s="993"/>
      <c r="BY13" s="993"/>
      <c r="BZ13" s="993"/>
      <c r="CA13" s="993"/>
      <c r="CB13" s="994"/>
    </row>
    <row r="14" spans="1:80" s="316" customFormat="1" ht="9.75" customHeight="1">
      <c r="A14" s="1008"/>
      <c r="B14" s="806"/>
      <c r="C14" s="806"/>
      <c r="D14" s="806"/>
      <c r="E14" s="806"/>
      <c r="F14" s="806"/>
      <c r="G14" s="608"/>
      <c r="H14" s="608"/>
      <c r="I14" s="608"/>
      <c r="J14" s="608"/>
      <c r="K14" s="608"/>
      <c r="L14" s="608"/>
      <c r="M14" s="608"/>
      <c r="N14" s="608"/>
      <c r="O14" s="314"/>
      <c r="P14" s="314"/>
      <c r="Q14" s="806"/>
      <c r="R14" s="806"/>
      <c r="S14" s="806"/>
      <c r="T14" s="806"/>
      <c r="U14" s="806"/>
      <c r="V14" s="806"/>
      <c r="W14" s="806"/>
      <c r="X14" s="302"/>
      <c r="Y14" s="305"/>
      <c r="Z14" s="990"/>
      <c r="AA14" s="991"/>
      <c r="AB14" s="995"/>
      <c r="AC14" s="996"/>
      <c r="AD14" s="996"/>
      <c r="AE14" s="996"/>
      <c r="AF14" s="996"/>
      <c r="AG14" s="996"/>
      <c r="AH14" s="996"/>
      <c r="AI14" s="996"/>
      <c r="AJ14" s="996"/>
      <c r="AK14" s="996"/>
      <c r="AL14" s="997"/>
      <c r="AM14" s="302"/>
      <c r="AN14" s="990"/>
      <c r="AO14" s="991"/>
      <c r="AP14" s="995"/>
      <c r="AQ14" s="996"/>
      <c r="AR14" s="996"/>
      <c r="AS14" s="996"/>
      <c r="AT14" s="996"/>
      <c r="AU14" s="996"/>
      <c r="AV14" s="996"/>
      <c r="AW14" s="996"/>
      <c r="AX14" s="996"/>
      <c r="AY14" s="996"/>
      <c r="AZ14" s="997"/>
      <c r="BA14" s="302"/>
      <c r="BB14" s="990"/>
      <c r="BC14" s="991"/>
      <c r="BD14" s="995"/>
      <c r="BE14" s="996"/>
      <c r="BF14" s="996"/>
      <c r="BG14" s="996"/>
      <c r="BH14" s="996"/>
      <c r="BI14" s="996"/>
      <c r="BJ14" s="996"/>
      <c r="BK14" s="996"/>
      <c r="BL14" s="996"/>
      <c r="BM14" s="996"/>
      <c r="BN14" s="997"/>
      <c r="BO14" s="317"/>
      <c r="BP14" s="990"/>
      <c r="BQ14" s="991"/>
      <c r="BR14" s="995"/>
      <c r="BS14" s="996"/>
      <c r="BT14" s="996"/>
      <c r="BU14" s="996"/>
      <c r="BV14" s="996"/>
      <c r="BW14" s="996"/>
      <c r="BX14" s="996"/>
      <c r="BY14" s="996"/>
      <c r="BZ14" s="996"/>
      <c r="CA14" s="996"/>
      <c r="CB14" s="997"/>
    </row>
    <row r="15" spans="14:53" ht="19.5" customHeight="1">
      <c r="N15" s="4"/>
      <c r="O15" s="4"/>
      <c r="P15" s="318"/>
      <c r="Q15" s="609"/>
      <c r="R15" s="609"/>
      <c r="S15" s="609"/>
      <c r="T15" s="609"/>
      <c r="U15" s="609"/>
      <c r="V15" s="609"/>
      <c r="W15" s="609"/>
      <c r="X15" s="10"/>
      <c r="Y15" s="319"/>
      <c r="AM15" s="10"/>
      <c r="BA15" s="10"/>
    </row>
    <row r="16" spans="1:80" ht="19.5" customHeight="1">
      <c r="A16" s="608" t="s">
        <v>708</v>
      </c>
      <c r="B16" s="608"/>
      <c r="C16" s="608"/>
      <c r="D16" s="608"/>
      <c r="E16" s="608"/>
      <c r="F16" s="608"/>
      <c r="G16" s="608" t="s">
        <v>1004</v>
      </c>
      <c r="H16" s="608"/>
      <c r="I16" s="608"/>
      <c r="J16" s="608"/>
      <c r="K16" s="608"/>
      <c r="L16" s="608"/>
      <c r="M16" s="608"/>
      <c r="N16" s="608"/>
      <c r="P16" s="300"/>
      <c r="Q16" s="297"/>
      <c r="R16" s="297"/>
      <c r="S16" s="297"/>
      <c r="T16" s="297"/>
      <c r="U16" s="297"/>
      <c r="V16" s="320"/>
      <c r="W16" s="320"/>
      <c r="X16" s="321"/>
      <c r="Y16" s="313"/>
      <c r="Z16" s="1002"/>
      <c r="AA16" s="798" t="s">
        <v>940</v>
      </c>
      <c r="AB16" s="798"/>
      <c r="AC16" s="798"/>
      <c r="AD16" s="798"/>
      <c r="AE16" s="798"/>
      <c r="AF16" s="998"/>
      <c r="AG16" s="998"/>
      <c r="AH16" s="998"/>
      <c r="AI16" s="998"/>
      <c r="AJ16" s="998"/>
      <c r="AK16" s="998"/>
      <c r="AL16" s="998"/>
      <c r="AM16" s="302"/>
      <c r="AN16" s="1002"/>
      <c r="AO16" s="798" t="s">
        <v>940</v>
      </c>
      <c r="AP16" s="798"/>
      <c r="AQ16" s="798"/>
      <c r="AR16" s="798"/>
      <c r="AS16" s="798"/>
      <c r="AT16" s="998"/>
      <c r="AU16" s="998"/>
      <c r="AV16" s="998"/>
      <c r="AW16" s="998"/>
      <c r="AX16" s="998"/>
      <c r="AY16" s="998"/>
      <c r="AZ16" s="998"/>
      <c r="BA16" s="301"/>
      <c r="BB16" s="1002"/>
      <c r="BC16" s="798" t="s">
        <v>940</v>
      </c>
      <c r="BD16" s="798"/>
      <c r="BE16" s="798"/>
      <c r="BF16" s="798"/>
      <c r="BG16" s="798"/>
      <c r="BH16" s="998"/>
      <c r="BI16" s="998"/>
      <c r="BJ16" s="998"/>
      <c r="BK16" s="998"/>
      <c r="BL16" s="998"/>
      <c r="BM16" s="998"/>
      <c r="BN16" s="998"/>
      <c r="BO16" s="303"/>
      <c r="BP16" s="1002"/>
      <c r="BQ16" s="798" t="s">
        <v>940</v>
      </c>
      <c r="BR16" s="798"/>
      <c r="BS16" s="798"/>
      <c r="BT16" s="798"/>
      <c r="BU16" s="798"/>
      <c r="BV16" s="998"/>
      <c r="BW16" s="998"/>
      <c r="BX16" s="998"/>
      <c r="BY16" s="998"/>
      <c r="BZ16" s="998"/>
      <c r="CA16" s="998"/>
      <c r="CB16" s="998"/>
    </row>
    <row r="17" spans="1:80" ht="19.5" customHeight="1">
      <c r="A17" s="608"/>
      <c r="B17" s="608"/>
      <c r="C17" s="608"/>
      <c r="D17" s="608"/>
      <c r="E17" s="608"/>
      <c r="F17" s="608"/>
      <c r="G17" s="609"/>
      <c r="H17" s="609"/>
      <c r="I17" s="609"/>
      <c r="J17" s="609"/>
      <c r="K17" s="609"/>
      <c r="L17" s="609"/>
      <c r="M17" s="609"/>
      <c r="N17" s="609"/>
      <c r="O17" s="4"/>
      <c r="P17" s="322"/>
      <c r="Q17" s="4"/>
      <c r="R17" s="4"/>
      <c r="S17" s="4"/>
      <c r="T17" s="4"/>
      <c r="V17" s="301"/>
      <c r="W17" s="301"/>
      <c r="X17" s="302"/>
      <c r="Y17" s="305"/>
      <c r="Z17" s="1003"/>
      <c r="AA17" s="798" t="s">
        <v>941</v>
      </c>
      <c r="AB17" s="798"/>
      <c r="AC17" s="798"/>
      <c r="AD17" s="798"/>
      <c r="AE17" s="798"/>
      <c r="AF17" s="998"/>
      <c r="AG17" s="998"/>
      <c r="AH17" s="998"/>
      <c r="AI17" s="998"/>
      <c r="AJ17" s="998"/>
      <c r="AK17" s="998"/>
      <c r="AL17" s="998"/>
      <c r="AM17" s="302"/>
      <c r="AN17" s="1003"/>
      <c r="AO17" s="798" t="s">
        <v>941</v>
      </c>
      <c r="AP17" s="798"/>
      <c r="AQ17" s="798"/>
      <c r="AR17" s="798"/>
      <c r="AS17" s="798"/>
      <c r="AT17" s="998"/>
      <c r="AU17" s="998"/>
      <c r="AV17" s="998"/>
      <c r="AW17" s="998"/>
      <c r="AX17" s="998"/>
      <c r="AY17" s="998"/>
      <c r="AZ17" s="998"/>
      <c r="BA17" s="301"/>
      <c r="BB17" s="1003"/>
      <c r="BC17" s="798" t="s">
        <v>941</v>
      </c>
      <c r="BD17" s="798"/>
      <c r="BE17" s="798"/>
      <c r="BF17" s="798"/>
      <c r="BG17" s="798"/>
      <c r="BH17" s="998"/>
      <c r="BI17" s="998"/>
      <c r="BJ17" s="998"/>
      <c r="BK17" s="998"/>
      <c r="BL17" s="998"/>
      <c r="BM17" s="998"/>
      <c r="BN17" s="998"/>
      <c r="BO17" s="303"/>
      <c r="BP17" s="1003"/>
      <c r="BQ17" s="798" t="s">
        <v>941</v>
      </c>
      <c r="BR17" s="798"/>
      <c r="BS17" s="798"/>
      <c r="BT17" s="798"/>
      <c r="BU17" s="798"/>
      <c r="BV17" s="998"/>
      <c r="BW17" s="998"/>
      <c r="BX17" s="998"/>
      <c r="BY17" s="998"/>
      <c r="BZ17" s="998"/>
      <c r="CA17" s="998"/>
      <c r="CB17" s="998"/>
    </row>
    <row r="18" spans="11:80" ht="19.5" customHeight="1">
      <c r="K18" s="323"/>
      <c r="L18" s="297"/>
      <c r="M18" s="297"/>
      <c r="N18" s="289"/>
      <c r="O18" s="289"/>
      <c r="P18" s="324"/>
      <c r="Q18" s="608" t="s">
        <v>709</v>
      </c>
      <c r="R18" s="608"/>
      <c r="S18" s="608"/>
      <c r="T18" s="608"/>
      <c r="U18" s="608"/>
      <c r="V18" s="608"/>
      <c r="W18" s="608"/>
      <c r="X18" s="302"/>
      <c r="Y18" s="305"/>
      <c r="Z18" s="1003"/>
      <c r="AA18" s="798" t="s">
        <v>699</v>
      </c>
      <c r="AB18" s="798"/>
      <c r="AC18" s="798"/>
      <c r="AD18" s="798"/>
      <c r="AE18" s="798"/>
      <c r="AF18" s="998"/>
      <c r="AG18" s="998"/>
      <c r="AH18" s="998"/>
      <c r="AI18" s="998"/>
      <c r="AJ18" s="998"/>
      <c r="AK18" s="998"/>
      <c r="AL18" s="998"/>
      <c r="AM18" s="302"/>
      <c r="AN18" s="1003"/>
      <c r="AO18" s="798" t="s">
        <v>699</v>
      </c>
      <c r="AP18" s="798"/>
      <c r="AQ18" s="798"/>
      <c r="AR18" s="798"/>
      <c r="AS18" s="798"/>
      <c r="AT18" s="998"/>
      <c r="AU18" s="998"/>
      <c r="AV18" s="998"/>
      <c r="AW18" s="998"/>
      <c r="AX18" s="998"/>
      <c r="AY18" s="998"/>
      <c r="AZ18" s="998"/>
      <c r="BA18" s="301"/>
      <c r="BB18" s="1003"/>
      <c r="BC18" s="798" t="s">
        <v>699</v>
      </c>
      <c r="BD18" s="798"/>
      <c r="BE18" s="798"/>
      <c r="BF18" s="798"/>
      <c r="BG18" s="798"/>
      <c r="BH18" s="998"/>
      <c r="BI18" s="998"/>
      <c r="BJ18" s="998"/>
      <c r="BK18" s="998"/>
      <c r="BL18" s="998"/>
      <c r="BM18" s="998"/>
      <c r="BN18" s="998"/>
      <c r="BO18" s="303"/>
      <c r="BP18" s="1003"/>
      <c r="BQ18" s="798" t="s">
        <v>699</v>
      </c>
      <c r="BR18" s="798"/>
      <c r="BS18" s="798"/>
      <c r="BT18" s="798"/>
      <c r="BU18" s="798"/>
      <c r="BV18" s="998"/>
      <c r="BW18" s="998"/>
      <c r="BX18" s="998"/>
      <c r="BY18" s="998"/>
      <c r="BZ18" s="998"/>
      <c r="CA18" s="998"/>
      <c r="CB18" s="998"/>
    </row>
    <row r="19" spans="1:80" ht="19.5" customHeight="1">
      <c r="A19" s="4"/>
      <c r="B19" s="4"/>
      <c r="C19" s="4"/>
      <c r="D19" s="4"/>
      <c r="E19" s="4"/>
      <c r="F19" s="4"/>
      <c r="G19" s="4"/>
      <c r="H19" s="4"/>
      <c r="I19" s="4"/>
      <c r="J19" s="4"/>
      <c r="K19" s="325"/>
      <c r="L19" s="4"/>
      <c r="Q19" s="609"/>
      <c r="R19" s="609"/>
      <c r="S19" s="609"/>
      <c r="T19" s="609"/>
      <c r="U19" s="609"/>
      <c r="V19" s="609"/>
      <c r="W19" s="609"/>
      <c r="X19" s="302"/>
      <c r="Y19" s="305"/>
      <c r="Z19" s="1003"/>
      <c r="AA19" s="798" t="s">
        <v>701</v>
      </c>
      <c r="AB19" s="798"/>
      <c r="AC19" s="798"/>
      <c r="AD19" s="798"/>
      <c r="AE19" s="798"/>
      <c r="AF19" s="998"/>
      <c r="AG19" s="998"/>
      <c r="AH19" s="998"/>
      <c r="AI19" s="998"/>
      <c r="AJ19" s="998"/>
      <c r="AK19" s="998"/>
      <c r="AL19" s="998"/>
      <c r="AM19" s="302"/>
      <c r="AN19" s="1003"/>
      <c r="AO19" s="798" t="s">
        <v>701</v>
      </c>
      <c r="AP19" s="798"/>
      <c r="AQ19" s="798"/>
      <c r="AR19" s="798"/>
      <c r="AS19" s="798"/>
      <c r="AT19" s="998"/>
      <c r="AU19" s="998"/>
      <c r="AV19" s="998"/>
      <c r="AW19" s="998"/>
      <c r="AX19" s="998"/>
      <c r="AY19" s="998"/>
      <c r="AZ19" s="998"/>
      <c r="BA19" s="301"/>
      <c r="BB19" s="1003"/>
      <c r="BC19" s="798" t="s">
        <v>701</v>
      </c>
      <c r="BD19" s="798"/>
      <c r="BE19" s="798"/>
      <c r="BF19" s="798"/>
      <c r="BG19" s="798"/>
      <c r="BH19" s="998"/>
      <c r="BI19" s="998"/>
      <c r="BJ19" s="998"/>
      <c r="BK19" s="998"/>
      <c r="BL19" s="998"/>
      <c r="BM19" s="998"/>
      <c r="BN19" s="998"/>
      <c r="BO19" s="303"/>
      <c r="BP19" s="1003"/>
      <c r="BQ19" s="798" t="s">
        <v>701</v>
      </c>
      <c r="BR19" s="798"/>
      <c r="BS19" s="798"/>
      <c r="BT19" s="798"/>
      <c r="BU19" s="798"/>
      <c r="BV19" s="998"/>
      <c r="BW19" s="998"/>
      <c r="BX19" s="998"/>
      <c r="BY19" s="998"/>
      <c r="BZ19" s="998"/>
      <c r="CA19" s="998"/>
      <c r="CB19" s="998"/>
    </row>
    <row r="20" spans="1:80" ht="19.5" customHeight="1">
      <c r="A20" s="608" t="s">
        <v>710</v>
      </c>
      <c r="B20" s="608"/>
      <c r="C20" s="608"/>
      <c r="D20" s="608"/>
      <c r="E20" s="608"/>
      <c r="F20" s="608"/>
      <c r="G20" s="608"/>
      <c r="H20" s="608"/>
      <c r="I20" s="608"/>
      <c r="J20" s="608"/>
      <c r="K20" s="608"/>
      <c r="L20" s="608"/>
      <c r="M20" s="608"/>
      <c r="N20" s="608"/>
      <c r="V20" s="301"/>
      <c r="W20" s="301"/>
      <c r="X20" s="302"/>
      <c r="Y20" s="305"/>
      <c r="Z20" s="1003"/>
      <c r="AA20" s="1001" t="s">
        <v>702</v>
      </c>
      <c r="AB20" s="798"/>
      <c r="AC20" s="798"/>
      <c r="AD20" s="798"/>
      <c r="AE20" s="798"/>
      <c r="AF20" s="998"/>
      <c r="AG20" s="998"/>
      <c r="AH20" s="998"/>
      <c r="AI20" s="998"/>
      <c r="AJ20" s="998"/>
      <c r="AK20" s="998"/>
      <c r="AL20" s="998"/>
      <c r="AM20" s="302"/>
      <c r="AN20" s="1003"/>
      <c r="AO20" s="1001" t="s">
        <v>702</v>
      </c>
      <c r="AP20" s="798"/>
      <c r="AQ20" s="798"/>
      <c r="AR20" s="798"/>
      <c r="AS20" s="798"/>
      <c r="AT20" s="998"/>
      <c r="AU20" s="998"/>
      <c r="AV20" s="998"/>
      <c r="AW20" s="998"/>
      <c r="AX20" s="998"/>
      <c r="AY20" s="998"/>
      <c r="AZ20" s="998"/>
      <c r="BA20" s="301"/>
      <c r="BB20" s="1003"/>
      <c r="BC20" s="1001" t="s">
        <v>702</v>
      </c>
      <c r="BD20" s="798"/>
      <c r="BE20" s="798"/>
      <c r="BF20" s="798"/>
      <c r="BG20" s="798"/>
      <c r="BH20" s="998"/>
      <c r="BI20" s="998"/>
      <c r="BJ20" s="998"/>
      <c r="BK20" s="998"/>
      <c r="BL20" s="998"/>
      <c r="BM20" s="998"/>
      <c r="BN20" s="998"/>
      <c r="BO20" s="303"/>
      <c r="BP20" s="1003"/>
      <c r="BQ20" s="1001" t="s">
        <v>702</v>
      </c>
      <c r="BR20" s="798"/>
      <c r="BS20" s="798"/>
      <c r="BT20" s="798"/>
      <c r="BU20" s="798"/>
      <c r="BV20" s="998"/>
      <c r="BW20" s="998"/>
      <c r="BX20" s="998"/>
      <c r="BY20" s="998"/>
      <c r="BZ20" s="998"/>
      <c r="CA20" s="998"/>
      <c r="CB20" s="998"/>
    </row>
    <row r="21" spans="1:80" ht="19.5" customHeight="1">
      <c r="A21" s="608"/>
      <c r="B21" s="608"/>
      <c r="C21" s="608"/>
      <c r="D21" s="608"/>
      <c r="E21" s="608"/>
      <c r="F21" s="608"/>
      <c r="G21" s="609"/>
      <c r="H21" s="609"/>
      <c r="I21" s="609"/>
      <c r="J21" s="609"/>
      <c r="K21" s="609"/>
      <c r="L21" s="609"/>
      <c r="M21" s="609"/>
      <c r="N21" s="609"/>
      <c r="V21" s="307"/>
      <c r="W21" s="307"/>
      <c r="X21" s="308"/>
      <c r="Y21" s="309"/>
      <c r="Z21" s="310" t="s">
        <v>703</v>
      </c>
      <c r="AA21" s="311"/>
      <c r="AB21" s="999" t="s">
        <v>704</v>
      </c>
      <c r="AC21" s="798"/>
      <c r="AD21" s="798"/>
      <c r="AE21" s="798"/>
      <c r="AF21" s="1000"/>
      <c r="AG21" s="1000"/>
      <c r="AH21" s="1000"/>
      <c r="AI21" s="1000"/>
      <c r="AJ21" s="1000"/>
      <c r="AK21" s="1000"/>
      <c r="AL21" s="1000"/>
      <c r="AM21" s="308"/>
      <c r="AN21" s="310" t="s">
        <v>703</v>
      </c>
      <c r="AO21" s="311"/>
      <c r="AP21" s="999" t="s">
        <v>704</v>
      </c>
      <c r="AQ21" s="798"/>
      <c r="AR21" s="798"/>
      <c r="AS21" s="798"/>
      <c r="AT21" s="1000"/>
      <c r="AU21" s="1000"/>
      <c r="AV21" s="1000"/>
      <c r="AW21" s="1000"/>
      <c r="AX21" s="1000"/>
      <c r="AY21" s="1000"/>
      <c r="AZ21" s="1000"/>
      <c r="BA21" s="307"/>
      <c r="BB21" s="310" t="s">
        <v>703</v>
      </c>
      <c r="BC21" s="311"/>
      <c r="BD21" s="999" t="s">
        <v>704</v>
      </c>
      <c r="BE21" s="798"/>
      <c r="BF21" s="798"/>
      <c r="BG21" s="798"/>
      <c r="BH21" s="1000"/>
      <c r="BI21" s="1000"/>
      <c r="BJ21" s="1000"/>
      <c r="BK21" s="1000"/>
      <c r="BL21" s="1000"/>
      <c r="BM21" s="1000"/>
      <c r="BN21" s="1000"/>
      <c r="BO21" s="326"/>
      <c r="BP21" s="310" t="s">
        <v>703</v>
      </c>
      <c r="BQ21" s="311"/>
      <c r="BR21" s="999" t="s">
        <v>704</v>
      </c>
      <c r="BS21" s="798"/>
      <c r="BT21" s="798"/>
      <c r="BU21" s="798"/>
      <c r="BV21" s="1000"/>
      <c r="BW21" s="1000"/>
      <c r="BX21" s="1000"/>
      <c r="BY21" s="1000"/>
      <c r="BZ21" s="1000"/>
      <c r="CA21" s="1000"/>
      <c r="CB21" s="1000"/>
    </row>
    <row r="22" spans="22:80" s="316" customFormat="1" ht="9.75" customHeight="1">
      <c r="V22" s="302"/>
      <c r="W22" s="302"/>
      <c r="X22" s="302"/>
      <c r="Y22" s="305"/>
      <c r="Z22" s="988" t="s">
        <v>706</v>
      </c>
      <c r="AA22" s="989"/>
      <c r="AB22" s="992" t="s">
        <v>939</v>
      </c>
      <c r="AC22" s="993"/>
      <c r="AD22" s="993"/>
      <c r="AE22" s="993"/>
      <c r="AF22" s="993"/>
      <c r="AG22" s="993"/>
      <c r="AH22" s="993"/>
      <c r="AI22" s="993"/>
      <c r="AJ22" s="993"/>
      <c r="AK22" s="993"/>
      <c r="AL22" s="994"/>
      <c r="AM22" s="302"/>
      <c r="AN22" s="988" t="s">
        <v>706</v>
      </c>
      <c r="AO22" s="989"/>
      <c r="AP22" s="992" t="s">
        <v>939</v>
      </c>
      <c r="AQ22" s="993"/>
      <c r="AR22" s="993"/>
      <c r="AS22" s="993"/>
      <c r="AT22" s="993"/>
      <c r="AU22" s="993"/>
      <c r="AV22" s="993"/>
      <c r="AW22" s="993"/>
      <c r="AX22" s="993"/>
      <c r="AY22" s="993"/>
      <c r="AZ22" s="994"/>
      <c r="BA22" s="302"/>
      <c r="BB22" s="988" t="s">
        <v>706</v>
      </c>
      <c r="BC22" s="989"/>
      <c r="BD22" s="992" t="s">
        <v>939</v>
      </c>
      <c r="BE22" s="993"/>
      <c r="BF22" s="993"/>
      <c r="BG22" s="993"/>
      <c r="BH22" s="993"/>
      <c r="BI22" s="993"/>
      <c r="BJ22" s="993"/>
      <c r="BK22" s="993"/>
      <c r="BL22" s="993"/>
      <c r="BM22" s="993"/>
      <c r="BN22" s="994"/>
      <c r="BO22" s="317"/>
      <c r="BP22" s="988" t="s">
        <v>706</v>
      </c>
      <c r="BQ22" s="989"/>
      <c r="BR22" s="992" t="s">
        <v>939</v>
      </c>
      <c r="BS22" s="993"/>
      <c r="BT22" s="993"/>
      <c r="BU22" s="993"/>
      <c r="BV22" s="993"/>
      <c r="BW22" s="993"/>
      <c r="BX22" s="993"/>
      <c r="BY22" s="993"/>
      <c r="BZ22" s="993"/>
      <c r="CA22" s="993"/>
      <c r="CB22" s="994"/>
    </row>
    <row r="23" spans="22:80" s="316" customFormat="1" ht="9.75" customHeight="1">
      <c r="V23" s="302"/>
      <c r="W23" s="302"/>
      <c r="X23" s="302"/>
      <c r="Y23" s="305"/>
      <c r="Z23" s="990"/>
      <c r="AA23" s="991"/>
      <c r="AB23" s="995"/>
      <c r="AC23" s="996"/>
      <c r="AD23" s="996"/>
      <c r="AE23" s="996"/>
      <c r="AF23" s="996"/>
      <c r="AG23" s="996"/>
      <c r="AH23" s="996"/>
      <c r="AI23" s="996"/>
      <c r="AJ23" s="996"/>
      <c r="AK23" s="996"/>
      <c r="AL23" s="997"/>
      <c r="AM23" s="302"/>
      <c r="AN23" s="990"/>
      <c r="AO23" s="991"/>
      <c r="AP23" s="995"/>
      <c r="AQ23" s="996"/>
      <c r="AR23" s="996"/>
      <c r="AS23" s="996"/>
      <c r="AT23" s="996"/>
      <c r="AU23" s="996"/>
      <c r="AV23" s="996"/>
      <c r="AW23" s="996"/>
      <c r="AX23" s="996"/>
      <c r="AY23" s="996"/>
      <c r="AZ23" s="997"/>
      <c r="BA23" s="302"/>
      <c r="BB23" s="990"/>
      <c r="BC23" s="991"/>
      <c r="BD23" s="995"/>
      <c r="BE23" s="996"/>
      <c r="BF23" s="996"/>
      <c r="BG23" s="996"/>
      <c r="BH23" s="996"/>
      <c r="BI23" s="996"/>
      <c r="BJ23" s="996"/>
      <c r="BK23" s="996"/>
      <c r="BL23" s="996"/>
      <c r="BM23" s="996"/>
      <c r="BN23" s="997"/>
      <c r="BO23" s="317"/>
      <c r="BP23" s="990"/>
      <c r="BQ23" s="991"/>
      <c r="BR23" s="995"/>
      <c r="BS23" s="996"/>
      <c r="BT23" s="996"/>
      <c r="BU23" s="996"/>
      <c r="BV23" s="996"/>
      <c r="BW23" s="996"/>
      <c r="BX23" s="996"/>
      <c r="BY23" s="996"/>
      <c r="BZ23" s="996"/>
      <c r="CA23" s="996"/>
      <c r="CB23" s="997"/>
    </row>
    <row r="24" spans="22:80" ht="19.5" customHeight="1">
      <c r="V24" s="10"/>
      <c r="W24" s="10"/>
      <c r="X24" s="10"/>
      <c r="Y24" s="319"/>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row>
    <row r="25" spans="22:80" ht="19.5" customHeight="1">
      <c r="V25" s="301"/>
      <c r="W25" s="301"/>
      <c r="X25" s="302"/>
      <c r="Y25" s="305"/>
      <c r="Z25" s="1002"/>
      <c r="AA25" s="798" t="s">
        <v>940</v>
      </c>
      <c r="AB25" s="798"/>
      <c r="AC25" s="798"/>
      <c r="AD25" s="798"/>
      <c r="AE25" s="798"/>
      <c r="AF25" s="998"/>
      <c r="AG25" s="998"/>
      <c r="AH25" s="998"/>
      <c r="AI25" s="998"/>
      <c r="AJ25" s="998"/>
      <c r="AK25" s="998"/>
      <c r="AL25" s="998"/>
      <c r="AM25" s="302"/>
      <c r="AN25" s="1002"/>
      <c r="AO25" s="798" t="s">
        <v>940</v>
      </c>
      <c r="AP25" s="798"/>
      <c r="AQ25" s="798"/>
      <c r="AR25" s="798"/>
      <c r="AS25" s="798"/>
      <c r="AT25" s="998"/>
      <c r="AU25" s="998"/>
      <c r="AV25" s="998"/>
      <c r="AW25" s="998"/>
      <c r="AX25" s="998"/>
      <c r="AY25" s="998"/>
      <c r="AZ25" s="998"/>
      <c r="BA25" s="301"/>
      <c r="BB25" s="1002"/>
      <c r="BC25" s="798" t="s">
        <v>940</v>
      </c>
      <c r="BD25" s="798"/>
      <c r="BE25" s="798"/>
      <c r="BF25" s="798"/>
      <c r="BG25" s="798"/>
      <c r="BH25" s="998"/>
      <c r="BI25" s="998"/>
      <c r="BJ25" s="998"/>
      <c r="BK25" s="998"/>
      <c r="BL25" s="998"/>
      <c r="BM25" s="998"/>
      <c r="BN25" s="998"/>
      <c r="BO25" s="303"/>
      <c r="BP25" s="1002"/>
      <c r="BQ25" s="798" t="s">
        <v>940</v>
      </c>
      <c r="BR25" s="798"/>
      <c r="BS25" s="798"/>
      <c r="BT25" s="798"/>
      <c r="BU25" s="798"/>
      <c r="BV25" s="998"/>
      <c r="BW25" s="998"/>
      <c r="BX25" s="998"/>
      <c r="BY25" s="998"/>
      <c r="BZ25" s="998"/>
      <c r="CA25" s="998"/>
      <c r="CB25" s="998"/>
    </row>
    <row r="26" spans="22:80" ht="19.5" customHeight="1">
      <c r="V26" s="301"/>
      <c r="W26" s="301"/>
      <c r="X26" s="302"/>
      <c r="Y26" s="327"/>
      <c r="Z26" s="1003"/>
      <c r="AA26" s="798" t="s">
        <v>941</v>
      </c>
      <c r="AB26" s="798"/>
      <c r="AC26" s="798"/>
      <c r="AD26" s="798"/>
      <c r="AE26" s="798"/>
      <c r="AF26" s="998"/>
      <c r="AG26" s="998"/>
      <c r="AH26" s="998"/>
      <c r="AI26" s="998"/>
      <c r="AJ26" s="998"/>
      <c r="AK26" s="998"/>
      <c r="AL26" s="998"/>
      <c r="AM26" s="302"/>
      <c r="AN26" s="1003"/>
      <c r="AO26" s="798" t="s">
        <v>941</v>
      </c>
      <c r="AP26" s="798"/>
      <c r="AQ26" s="798"/>
      <c r="AR26" s="798"/>
      <c r="AS26" s="798"/>
      <c r="AT26" s="998"/>
      <c r="AU26" s="998"/>
      <c r="AV26" s="998"/>
      <c r="AW26" s="998"/>
      <c r="AX26" s="998"/>
      <c r="AY26" s="998"/>
      <c r="AZ26" s="998"/>
      <c r="BA26" s="301"/>
      <c r="BB26" s="1003"/>
      <c r="BC26" s="798" t="s">
        <v>941</v>
      </c>
      <c r="BD26" s="798"/>
      <c r="BE26" s="798"/>
      <c r="BF26" s="798"/>
      <c r="BG26" s="798"/>
      <c r="BH26" s="998"/>
      <c r="BI26" s="998"/>
      <c r="BJ26" s="998"/>
      <c r="BK26" s="998"/>
      <c r="BL26" s="998"/>
      <c r="BM26" s="998"/>
      <c r="BN26" s="998"/>
      <c r="BO26" s="303"/>
      <c r="BP26" s="1003"/>
      <c r="BQ26" s="798" t="s">
        <v>941</v>
      </c>
      <c r="BR26" s="798"/>
      <c r="BS26" s="798"/>
      <c r="BT26" s="798"/>
      <c r="BU26" s="798"/>
      <c r="BV26" s="998"/>
      <c r="BW26" s="998"/>
      <c r="BX26" s="998"/>
      <c r="BY26" s="998"/>
      <c r="BZ26" s="998"/>
      <c r="CA26" s="998"/>
      <c r="CB26" s="998"/>
    </row>
    <row r="27" spans="1:80" ht="19.5" customHeight="1">
      <c r="A27" s="1004" t="s">
        <v>942</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6"/>
      <c r="Y27" s="305"/>
      <c r="Z27" s="1003"/>
      <c r="AA27" s="798" t="s">
        <v>699</v>
      </c>
      <c r="AB27" s="798"/>
      <c r="AC27" s="798"/>
      <c r="AD27" s="798"/>
      <c r="AE27" s="798"/>
      <c r="AF27" s="998"/>
      <c r="AG27" s="998"/>
      <c r="AH27" s="998"/>
      <c r="AI27" s="998"/>
      <c r="AJ27" s="998"/>
      <c r="AK27" s="998"/>
      <c r="AL27" s="998"/>
      <c r="AM27" s="302"/>
      <c r="AN27" s="1003"/>
      <c r="AO27" s="798" t="s">
        <v>699</v>
      </c>
      <c r="AP27" s="798"/>
      <c r="AQ27" s="798"/>
      <c r="AR27" s="798"/>
      <c r="AS27" s="798"/>
      <c r="AT27" s="998"/>
      <c r="AU27" s="998"/>
      <c r="AV27" s="998"/>
      <c r="AW27" s="998"/>
      <c r="AX27" s="998"/>
      <c r="AY27" s="998"/>
      <c r="AZ27" s="998"/>
      <c r="BA27" s="301"/>
      <c r="BB27" s="1003"/>
      <c r="BC27" s="798" t="s">
        <v>699</v>
      </c>
      <c r="BD27" s="798"/>
      <c r="BE27" s="798"/>
      <c r="BF27" s="798"/>
      <c r="BG27" s="798"/>
      <c r="BH27" s="998"/>
      <c r="BI27" s="998"/>
      <c r="BJ27" s="998"/>
      <c r="BK27" s="998"/>
      <c r="BL27" s="998"/>
      <c r="BM27" s="998"/>
      <c r="BN27" s="998"/>
      <c r="BO27" s="303"/>
      <c r="BP27" s="1003"/>
      <c r="BQ27" s="798" t="s">
        <v>699</v>
      </c>
      <c r="BR27" s="798"/>
      <c r="BS27" s="798"/>
      <c r="BT27" s="798"/>
      <c r="BU27" s="798"/>
      <c r="BV27" s="998"/>
      <c r="BW27" s="998"/>
      <c r="BX27" s="998"/>
      <c r="BY27" s="998"/>
      <c r="BZ27" s="998"/>
      <c r="CA27" s="998"/>
      <c r="CB27" s="998"/>
    </row>
    <row r="28" spans="1:80" ht="19.5" customHeight="1">
      <c r="A28" s="1005"/>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6"/>
      <c r="Y28" s="305"/>
      <c r="Z28" s="1003"/>
      <c r="AA28" s="798" t="s">
        <v>701</v>
      </c>
      <c r="AB28" s="798"/>
      <c r="AC28" s="798"/>
      <c r="AD28" s="798"/>
      <c r="AE28" s="798"/>
      <c r="AF28" s="998"/>
      <c r="AG28" s="998"/>
      <c r="AH28" s="998"/>
      <c r="AI28" s="998"/>
      <c r="AJ28" s="998"/>
      <c r="AK28" s="998"/>
      <c r="AL28" s="998"/>
      <c r="AM28" s="302"/>
      <c r="AN28" s="1003"/>
      <c r="AO28" s="798" t="s">
        <v>701</v>
      </c>
      <c r="AP28" s="798"/>
      <c r="AQ28" s="798"/>
      <c r="AR28" s="798"/>
      <c r="AS28" s="798"/>
      <c r="AT28" s="998"/>
      <c r="AU28" s="998"/>
      <c r="AV28" s="998"/>
      <c r="AW28" s="998"/>
      <c r="AX28" s="998"/>
      <c r="AY28" s="998"/>
      <c r="AZ28" s="998"/>
      <c r="BA28" s="301"/>
      <c r="BB28" s="1003"/>
      <c r="BC28" s="798" t="s">
        <v>701</v>
      </c>
      <c r="BD28" s="798"/>
      <c r="BE28" s="798"/>
      <c r="BF28" s="798"/>
      <c r="BG28" s="798"/>
      <c r="BH28" s="998"/>
      <c r="BI28" s="998"/>
      <c r="BJ28" s="998"/>
      <c r="BK28" s="998"/>
      <c r="BL28" s="998"/>
      <c r="BM28" s="998"/>
      <c r="BN28" s="998"/>
      <c r="BO28" s="303"/>
      <c r="BP28" s="1003"/>
      <c r="BQ28" s="798" t="s">
        <v>701</v>
      </c>
      <c r="BR28" s="798"/>
      <c r="BS28" s="798"/>
      <c r="BT28" s="798"/>
      <c r="BU28" s="798"/>
      <c r="BV28" s="998"/>
      <c r="BW28" s="998"/>
      <c r="BX28" s="998"/>
      <c r="BY28" s="998"/>
      <c r="BZ28" s="998"/>
      <c r="CA28" s="998"/>
      <c r="CB28" s="998"/>
    </row>
    <row r="29" spans="22:80" ht="19.5" customHeight="1">
      <c r="V29" s="301"/>
      <c r="W29" s="301"/>
      <c r="X29" s="302"/>
      <c r="Y29" s="305"/>
      <c r="Z29" s="1003"/>
      <c r="AA29" s="1001" t="s">
        <v>702</v>
      </c>
      <c r="AB29" s="798"/>
      <c r="AC29" s="798"/>
      <c r="AD29" s="798"/>
      <c r="AE29" s="798"/>
      <c r="AF29" s="998"/>
      <c r="AG29" s="998"/>
      <c r="AH29" s="998"/>
      <c r="AI29" s="998"/>
      <c r="AJ29" s="998"/>
      <c r="AK29" s="998"/>
      <c r="AL29" s="998"/>
      <c r="AM29" s="302"/>
      <c r="AN29" s="1003"/>
      <c r="AO29" s="1001" t="s">
        <v>702</v>
      </c>
      <c r="AP29" s="798"/>
      <c r="AQ29" s="798"/>
      <c r="AR29" s="798"/>
      <c r="AS29" s="798"/>
      <c r="AT29" s="998"/>
      <c r="AU29" s="998"/>
      <c r="AV29" s="998"/>
      <c r="AW29" s="998"/>
      <c r="AX29" s="998"/>
      <c r="AY29" s="998"/>
      <c r="AZ29" s="998"/>
      <c r="BA29" s="301"/>
      <c r="BB29" s="1003"/>
      <c r="BC29" s="1001" t="s">
        <v>702</v>
      </c>
      <c r="BD29" s="798"/>
      <c r="BE29" s="798"/>
      <c r="BF29" s="798"/>
      <c r="BG29" s="798"/>
      <c r="BH29" s="998"/>
      <c r="BI29" s="998"/>
      <c r="BJ29" s="998"/>
      <c r="BK29" s="998"/>
      <c r="BL29" s="998"/>
      <c r="BM29" s="998"/>
      <c r="BN29" s="998"/>
      <c r="BO29" s="303"/>
      <c r="BP29" s="1003"/>
      <c r="BQ29" s="1001" t="s">
        <v>702</v>
      </c>
      <c r="BR29" s="798"/>
      <c r="BS29" s="798"/>
      <c r="BT29" s="798"/>
      <c r="BU29" s="798"/>
      <c r="BV29" s="998"/>
      <c r="BW29" s="998"/>
      <c r="BX29" s="998"/>
      <c r="BY29" s="998"/>
      <c r="BZ29" s="998"/>
      <c r="CA29" s="998"/>
      <c r="CB29" s="998"/>
    </row>
    <row r="30" spans="22:80" ht="19.5" customHeight="1">
      <c r="V30" s="307"/>
      <c r="W30" s="307"/>
      <c r="X30" s="308"/>
      <c r="Y30" s="309"/>
      <c r="Z30" s="310" t="s">
        <v>703</v>
      </c>
      <c r="AA30" s="311"/>
      <c r="AB30" s="999" t="s">
        <v>704</v>
      </c>
      <c r="AC30" s="798"/>
      <c r="AD30" s="798"/>
      <c r="AE30" s="798"/>
      <c r="AF30" s="1000"/>
      <c r="AG30" s="1000"/>
      <c r="AH30" s="1000"/>
      <c r="AI30" s="1000"/>
      <c r="AJ30" s="1000"/>
      <c r="AK30" s="1000"/>
      <c r="AL30" s="1000"/>
      <c r="AM30" s="308"/>
      <c r="AN30" s="310" t="s">
        <v>703</v>
      </c>
      <c r="AO30" s="311"/>
      <c r="AP30" s="999" t="s">
        <v>704</v>
      </c>
      <c r="AQ30" s="798"/>
      <c r="AR30" s="798"/>
      <c r="AS30" s="798"/>
      <c r="AT30" s="1000"/>
      <c r="AU30" s="1000"/>
      <c r="AV30" s="1000"/>
      <c r="AW30" s="1000"/>
      <c r="AX30" s="1000"/>
      <c r="AY30" s="1000"/>
      <c r="AZ30" s="1000"/>
      <c r="BA30" s="307"/>
      <c r="BB30" s="310" t="s">
        <v>703</v>
      </c>
      <c r="BC30" s="311"/>
      <c r="BD30" s="999" t="s">
        <v>704</v>
      </c>
      <c r="BE30" s="798"/>
      <c r="BF30" s="798"/>
      <c r="BG30" s="798"/>
      <c r="BH30" s="1000"/>
      <c r="BI30" s="1000"/>
      <c r="BJ30" s="1000"/>
      <c r="BK30" s="1000"/>
      <c r="BL30" s="1000"/>
      <c r="BM30" s="1000"/>
      <c r="BN30" s="1000"/>
      <c r="BO30" s="326"/>
      <c r="BP30" s="310" t="s">
        <v>703</v>
      </c>
      <c r="BQ30" s="311"/>
      <c r="BR30" s="999" t="s">
        <v>704</v>
      </c>
      <c r="BS30" s="798"/>
      <c r="BT30" s="798"/>
      <c r="BU30" s="798"/>
      <c r="BV30" s="1000"/>
      <c r="BW30" s="1000"/>
      <c r="BX30" s="1000"/>
      <c r="BY30" s="1000"/>
      <c r="BZ30" s="1000"/>
      <c r="CA30" s="1000"/>
      <c r="CB30" s="1000"/>
    </row>
    <row r="31" spans="22:80" s="316" customFormat="1" ht="9.75" customHeight="1">
      <c r="V31" s="302"/>
      <c r="W31" s="302"/>
      <c r="X31" s="302"/>
      <c r="Y31" s="305"/>
      <c r="Z31" s="988" t="s">
        <v>706</v>
      </c>
      <c r="AA31" s="989"/>
      <c r="AB31" s="992" t="s">
        <v>939</v>
      </c>
      <c r="AC31" s="993"/>
      <c r="AD31" s="993"/>
      <c r="AE31" s="993"/>
      <c r="AF31" s="993"/>
      <c r="AG31" s="993"/>
      <c r="AH31" s="993"/>
      <c r="AI31" s="993"/>
      <c r="AJ31" s="993"/>
      <c r="AK31" s="993"/>
      <c r="AL31" s="994"/>
      <c r="AM31" s="302"/>
      <c r="AN31" s="988" t="s">
        <v>706</v>
      </c>
      <c r="AO31" s="989"/>
      <c r="AP31" s="992" t="s">
        <v>939</v>
      </c>
      <c r="AQ31" s="993"/>
      <c r="AR31" s="993"/>
      <c r="AS31" s="993"/>
      <c r="AT31" s="993"/>
      <c r="AU31" s="993"/>
      <c r="AV31" s="993"/>
      <c r="AW31" s="993"/>
      <c r="AX31" s="993"/>
      <c r="AY31" s="993"/>
      <c r="AZ31" s="994"/>
      <c r="BA31" s="302"/>
      <c r="BB31" s="988" t="s">
        <v>706</v>
      </c>
      <c r="BC31" s="989"/>
      <c r="BD31" s="992" t="s">
        <v>939</v>
      </c>
      <c r="BE31" s="993"/>
      <c r="BF31" s="993"/>
      <c r="BG31" s="993"/>
      <c r="BH31" s="993"/>
      <c r="BI31" s="993"/>
      <c r="BJ31" s="993"/>
      <c r="BK31" s="993"/>
      <c r="BL31" s="993"/>
      <c r="BM31" s="993"/>
      <c r="BN31" s="994"/>
      <c r="BO31" s="317"/>
      <c r="BP31" s="988" t="s">
        <v>706</v>
      </c>
      <c r="BQ31" s="989"/>
      <c r="BR31" s="992" t="s">
        <v>939</v>
      </c>
      <c r="BS31" s="993"/>
      <c r="BT31" s="993"/>
      <c r="BU31" s="993"/>
      <c r="BV31" s="993"/>
      <c r="BW31" s="993"/>
      <c r="BX31" s="993"/>
      <c r="BY31" s="993"/>
      <c r="BZ31" s="993"/>
      <c r="CA31" s="993"/>
      <c r="CB31" s="994"/>
    </row>
    <row r="32" spans="22:80" s="316" customFormat="1" ht="9.75" customHeight="1">
      <c r="V32" s="302"/>
      <c r="W32" s="302"/>
      <c r="X32" s="302"/>
      <c r="Y32" s="305"/>
      <c r="Z32" s="990"/>
      <c r="AA32" s="991"/>
      <c r="AB32" s="995"/>
      <c r="AC32" s="996"/>
      <c r="AD32" s="996"/>
      <c r="AE32" s="996"/>
      <c r="AF32" s="996"/>
      <c r="AG32" s="996"/>
      <c r="AH32" s="996"/>
      <c r="AI32" s="996"/>
      <c r="AJ32" s="996"/>
      <c r="AK32" s="996"/>
      <c r="AL32" s="997"/>
      <c r="AM32" s="302"/>
      <c r="AN32" s="990"/>
      <c r="AO32" s="991"/>
      <c r="AP32" s="995"/>
      <c r="AQ32" s="996"/>
      <c r="AR32" s="996"/>
      <c r="AS32" s="996"/>
      <c r="AT32" s="996"/>
      <c r="AU32" s="996"/>
      <c r="AV32" s="996"/>
      <c r="AW32" s="996"/>
      <c r="AX32" s="996"/>
      <c r="AY32" s="996"/>
      <c r="AZ32" s="997"/>
      <c r="BA32" s="302"/>
      <c r="BB32" s="990"/>
      <c r="BC32" s="991"/>
      <c r="BD32" s="995"/>
      <c r="BE32" s="996"/>
      <c r="BF32" s="996"/>
      <c r="BG32" s="996"/>
      <c r="BH32" s="996"/>
      <c r="BI32" s="996"/>
      <c r="BJ32" s="996"/>
      <c r="BK32" s="996"/>
      <c r="BL32" s="996"/>
      <c r="BM32" s="996"/>
      <c r="BN32" s="997"/>
      <c r="BO32" s="317"/>
      <c r="BP32" s="990"/>
      <c r="BQ32" s="991"/>
      <c r="BR32" s="995"/>
      <c r="BS32" s="996"/>
      <c r="BT32" s="996"/>
      <c r="BU32" s="996"/>
      <c r="BV32" s="996"/>
      <c r="BW32" s="996"/>
      <c r="BX32" s="996"/>
      <c r="BY32" s="996"/>
      <c r="BZ32" s="996"/>
      <c r="CA32" s="996"/>
      <c r="CB32" s="997"/>
    </row>
    <row r="33" spans="22:80" ht="19.5" customHeight="1">
      <c r="V33" s="10"/>
      <c r="W33" s="10"/>
      <c r="X33" s="10"/>
      <c r="Y33" s="319"/>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row>
    <row r="34" spans="22:80" ht="19.5" customHeight="1">
      <c r="V34" s="301"/>
      <c r="W34" s="301"/>
      <c r="X34" s="302"/>
      <c r="Y34" s="328"/>
      <c r="Z34" s="1002"/>
      <c r="AA34" s="798" t="s">
        <v>940</v>
      </c>
      <c r="AB34" s="798"/>
      <c r="AC34" s="798"/>
      <c r="AD34" s="798"/>
      <c r="AE34" s="798"/>
      <c r="AF34" s="998"/>
      <c r="AG34" s="998"/>
      <c r="AH34" s="998"/>
      <c r="AI34" s="998"/>
      <c r="AJ34" s="998"/>
      <c r="AK34" s="998"/>
      <c r="AL34" s="998"/>
      <c r="AM34" s="302"/>
      <c r="AN34" s="1002"/>
      <c r="AO34" s="798" t="s">
        <v>940</v>
      </c>
      <c r="AP34" s="798"/>
      <c r="AQ34" s="798"/>
      <c r="AR34" s="798"/>
      <c r="AS34" s="798"/>
      <c r="AT34" s="998"/>
      <c r="AU34" s="998"/>
      <c r="AV34" s="998"/>
      <c r="AW34" s="998"/>
      <c r="AX34" s="998"/>
      <c r="AY34" s="998"/>
      <c r="AZ34" s="998"/>
      <c r="BA34" s="301"/>
      <c r="BB34" s="1002"/>
      <c r="BC34" s="798" t="s">
        <v>940</v>
      </c>
      <c r="BD34" s="798"/>
      <c r="BE34" s="798"/>
      <c r="BF34" s="798"/>
      <c r="BG34" s="798"/>
      <c r="BH34" s="998"/>
      <c r="BI34" s="998"/>
      <c r="BJ34" s="998"/>
      <c r="BK34" s="998"/>
      <c r="BL34" s="998"/>
      <c r="BM34" s="998"/>
      <c r="BN34" s="998"/>
      <c r="BO34" s="303"/>
      <c r="BP34" s="1002"/>
      <c r="BQ34" s="798" t="s">
        <v>940</v>
      </c>
      <c r="BR34" s="798"/>
      <c r="BS34" s="798"/>
      <c r="BT34" s="798"/>
      <c r="BU34" s="798"/>
      <c r="BV34" s="998"/>
      <c r="BW34" s="998"/>
      <c r="BX34" s="998"/>
      <c r="BY34" s="998"/>
      <c r="BZ34" s="998"/>
      <c r="CA34" s="998"/>
      <c r="CB34" s="998"/>
    </row>
    <row r="35" spans="22:80" ht="19.5" customHeight="1">
      <c r="V35" s="301"/>
      <c r="W35" s="301"/>
      <c r="X35" s="302"/>
      <c r="Y35" s="302"/>
      <c r="Z35" s="1003"/>
      <c r="AA35" s="798" t="s">
        <v>941</v>
      </c>
      <c r="AB35" s="798"/>
      <c r="AC35" s="798"/>
      <c r="AD35" s="798"/>
      <c r="AE35" s="798"/>
      <c r="AF35" s="998"/>
      <c r="AG35" s="998"/>
      <c r="AH35" s="998"/>
      <c r="AI35" s="998"/>
      <c r="AJ35" s="998"/>
      <c r="AK35" s="998"/>
      <c r="AL35" s="998"/>
      <c r="AM35" s="302"/>
      <c r="AN35" s="1003"/>
      <c r="AO35" s="798" t="s">
        <v>941</v>
      </c>
      <c r="AP35" s="798"/>
      <c r="AQ35" s="798"/>
      <c r="AR35" s="798"/>
      <c r="AS35" s="798"/>
      <c r="AT35" s="998"/>
      <c r="AU35" s="998"/>
      <c r="AV35" s="998"/>
      <c r="AW35" s="998"/>
      <c r="AX35" s="998"/>
      <c r="AY35" s="998"/>
      <c r="AZ35" s="998"/>
      <c r="BA35" s="301"/>
      <c r="BB35" s="1003"/>
      <c r="BC35" s="798" t="s">
        <v>941</v>
      </c>
      <c r="BD35" s="798"/>
      <c r="BE35" s="798"/>
      <c r="BF35" s="798"/>
      <c r="BG35" s="798"/>
      <c r="BH35" s="998"/>
      <c r="BI35" s="998"/>
      <c r="BJ35" s="998"/>
      <c r="BK35" s="998"/>
      <c r="BL35" s="998"/>
      <c r="BM35" s="998"/>
      <c r="BN35" s="998"/>
      <c r="BO35" s="303"/>
      <c r="BP35" s="1003"/>
      <c r="BQ35" s="798" t="s">
        <v>941</v>
      </c>
      <c r="BR35" s="798"/>
      <c r="BS35" s="798"/>
      <c r="BT35" s="798"/>
      <c r="BU35" s="798"/>
      <c r="BV35" s="998"/>
      <c r="BW35" s="998"/>
      <c r="BX35" s="998"/>
      <c r="BY35" s="998"/>
      <c r="BZ35" s="998"/>
      <c r="CA35" s="998"/>
      <c r="CB35" s="998"/>
    </row>
    <row r="36" spans="22:80" ht="19.5" customHeight="1">
      <c r="V36" s="301"/>
      <c r="W36" s="301"/>
      <c r="X36" s="302"/>
      <c r="Y36" s="302"/>
      <c r="Z36" s="1003"/>
      <c r="AA36" s="798" t="s">
        <v>699</v>
      </c>
      <c r="AB36" s="798"/>
      <c r="AC36" s="798"/>
      <c r="AD36" s="798"/>
      <c r="AE36" s="798"/>
      <c r="AF36" s="998"/>
      <c r="AG36" s="998"/>
      <c r="AH36" s="998"/>
      <c r="AI36" s="998"/>
      <c r="AJ36" s="998"/>
      <c r="AK36" s="998"/>
      <c r="AL36" s="998"/>
      <c r="AM36" s="302"/>
      <c r="AN36" s="1003"/>
      <c r="AO36" s="798" t="s">
        <v>699</v>
      </c>
      <c r="AP36" s="798"/>
      <c r="AQ36" s="798"/>
      <c r="AR36" s="798"/>
      <c r="AS36" s="798"/>
      <c r="AT36" s="998"/>
      <c r="AU36" s="998"/>
      <c r="AV36" s="998"/>
      <c r="AW36" s="998"/>
      <c r="AX36" s="998"/>
      <c r="AY36" s="998"/>
      <c r="AZ36" s="998"/>
      <c r="BA36" s="301"/>
      <c r="BB36" s="1003"/>
      <c r="BC36" s="798" t="s">
        <v>699</v>
      </c>
      <c r="BD36" s="798"/>
      <c r="BE36" s="798"/>
      <c r="BF36" s="798"/>
      <c r="BG36" s="798"/>
      <c r="BH36" s="998"/>
      <c r="BI36" s="998"/>
      <c r="BJ36" s="998"/>
      <c r="BK36" s="998"/>
      <c r="BL36" s="998"/>
      <c r="BM36" s="998"/>
      <c r="BN36" s="998"/>
      <c r="BO36" s="303"/>
      <c r="BP36" s="1003"/>
      <c r="BQ36" s="798" t="s">
        <v>699</v>
      </c>
      <c r="BR36" s="798"/>
      <c r="BS36" s="798"/>
      <c r="BT36" s="798"/>
      <c r="BU36" s="798"/>
      <c r="BV36" s="998"/>
      <c r="BW36" s="998"/>
      <c r="BX36" s="998"/>
      <c r="BY36" s="998"/>
      <c r="BZ36" s="998"/>
      <c r="CA36" s="998"/>
      <c r="CB36" s="998"/>
    </row>
    <row r="37" spans="22:80" ht="19.5" customHeight="1">
      <c r="V37" s="301"/>
      <c r="W37" s="301"/>
      <c r="X37" s="302"/>
      <c r="Y37" s="302"/>
      <c r="Z37" s="1003"/>
      <c r="AA37" s="798" t="s">
        <v>701</v>
      </c>
      <c r="AB37" s="798"/>
      <c r="AC37" s="798"/>
      <c r="AD37" s="798"/>
      <c r="AE37" s="798"/>
      <c r="AF37" s="998"/>
      <c r="AG37" s="998"/>
      <c r="AH37" s="998"/>
      <c r="AI37" s="998"/>
      <c r="AJ37" s="998"/>
      <c r="AK37" s="998"/>
      <c r="AL37" s="998"/>
      <c r="AM37" s="302"/>
      <c r="AN37" s="1003"/>
      <c r="AO37" s="798" t="s">
        <v>701</v>
      </c>
      <c r="AP37" s="798"/>
      <c r="AQ37" s="798"/>
      <c r="AR37" s="798"/>
      <c r="AS37" s="798"/>
      <c r="AT37" s="998"/>
      <c r="AU37" s="998"/>
      <c r="AV37" s="998"/>
      <c r="AW37" s="998"/>
      <c r="AX37" s="998"/>
      <c r="AY37" s="998"/>
      <c r="AZ37" s="998"/>
      <c r="BA37" s="301"/>
      <c r="BB37" s="1003"/>
      <c r="BC37" s="798" t="s">
        <v>701</v>
      </c>
      <c r="BD37" s="798"/>
      <c r="BE37" s="798"/>
      <c r="BF37" s="798"/>
      <c r="BG37" s="798"/>
      <c r="BH37" s="998"/>
      <c r="BI37" s="998"/>
      <c r="BJ37" s="998"/>
      <c r="BK37" s="998"/>
      <c r="BL37" s="998"/>
      <c r="BM37" s="998"/>
      <c r="BN37" s="998"/>
      <c r="BO37" s="303"/>
      <c r="BP37" s="1003"/>
      <c r="BQ37" s="798" t="s">
        <v>701</v>
      </c>
      <c r="BR37" s="798"/>
      <c r="BS37" s="798"/>
      <c r="BT37" s="798"/>
      <c r="BU37" s="798"/>
      <c r="BV37" s="998"/>
      <c r="BW37" s="998"/>
      <c r="BX37" s="998"/>
      <c r="BY37" s="998"/>
      <c r="BZ37" s="998"/>
      <c r="CA37" s="998"/>
      <c r="CB37" s="998"/>
    </row>
    <row r="38" spans="22:80" ht="19.5" customHeight="1">
      <c r="V38" s="301"/>
      <c r="W38" s="301"/>
      <c r="X38" s="302"/>
      <c r="Y38" s="302"/>
      <c r="Z38" s="1003"/>
      <c r="AA38" s="1001" t="s">
        <v>702</v>
      </c>
      <c r="AB38" s="798"/>
      <c r="AC38" s="798"/>
      <c r="AD38" s="798"/>
      <c r="AE38" s="798"/>
      <c r="AF38" s="998"/>
      <c r="AG38" s="998"/>
      <c r="AH38" s="998"/>
      <c r="AI38" s="998"/>
      <c r="AJ38" s="998"/>
      <c r="AK38" s="998"/>
      <c r="AL38" s="998"/>
      <c r="AM38" s="302"/>
      <c r="AN38" s="1003"/>
      <c r="AO38" s="1001" t="s">
        <v>702</v>
      </c>
      <c r="AP38" s="798"/>
      <c r="AQ38" s="798"/>
      <c r="AR38" s="798"/>
      <c r="AS38" s="798"/>
      <c r="AT38" s="998"/>
      <c r="AU38" s="998"/>
      <c r="AV38" s="998"/>
      <c r="AW38" s="998"/>
      <c r="AX38" s="998"/>
      <c r="AY38" s="998"/>
      <c r="AZ38" s="998"/>
      <c r="BA38" s="301"/>
      <c r="BB38" s="1003"/>
      <c r="BC38" s="1001" t="s">
        <v>702</v>
      </c>
      <c r="BD38" s="798"/>
      <c r="BE38" s="798"/>
      <c r="BF38" s="798"/>
      <c r="BG38" s="798"/>
      <c r="BH38" s="998"/>
      <c r="BI38" s="998"/>
      <c r="BJ38" s="998"/>
      <c r="BK38" s="998"/>
      <c r="BL38" s="998"/>
      <c r="BM38" s="998"/>
      <c r="BN38" s="998"/>
      <c r="BO38" s="303"/>
      <c r="BP38" s="1003"/>
      <c r="BQ38" s="1001" t="s">
        <v>702</v>
      </c>
      <c r="BR38" s="798"/>
      <c r="BS38" s="798"/>
      <c r="BT38" s="798"/>
      <c r="BU38" s="798"/>
      <c r="BV38" s="998"/>
      <c r="BW38" s="998"/>
      <c r="BX38" s="998"/>
      <c r="BY38" s="998"/>
      <c r="BZ38" s="998"/>
      <c r="CA38" s="998"/>
      <c r="CB38" s="998"/>
    </row>
    <row r="39" spans="22:80" ht="19.5" customHeight="1">
      <c r="V39" s="307"/>
      <c r="W39" s="307"/>
      <c r="X39" s="308"/>
      <c r="Y39" s="329"/>
      <c r="Z39" s="310" t="s">
        <v>703</v>
      </c>
      <c r="AA39" s="311"/>
      <c r="AB39" s="999" t="s">
        <v>704</v>
      </c>
      <c r="AC39" s="798"/>
      <c r="AD39" s="798"/>
      <c r="AE39" s="798"/>
      <c r="AF39" s="1000"/>
      <c r="AG39" s="1000"/>
      <c r="AH39" s="1000"/>
      <c r="AI39" s="1000"/>
      <c r="AJ39" s="1000"/>
      <c r="AK39" s="1000"/>
      <c r="AL39" s="1000"/>
      <c r="AM39" s="308"/>
      <c r="AN39" s="310" t="s">
        <v>703</v>
      </c>
      <c r="AO39" s="311"/>
      <c r="AP39" s="999" t="s">
        <v>704</v>
      </c>
      <c r="AQ39" s="798"/>
      <c r="AR39" s="798"/>
      <c r="AS39" s="798"/>
      <c r="AT39" s="1000"/>
      <c r="AU39" s="1000"/>
      <c r="AV39" s="1000"/>
      <c r="AW39" s="1000"/>
      <c r="AX39" s="1000"/>
      <c r="AY39" s="1000"/>
      <c r="AZ39" s="1000"/>
      <c r="BA39" s="307"/>
      <c r="BB39" s="310" t="s">
        <v>703</v>
      </c>
      <c r="BC39" s="311"/>
      <c r="BD39" s="999" t="s">
        <v>704</v>
      </c>
      <c r="BE39" s="798"/>
      <c r="BF39" s="798"/>
      <c r="BG39" s="798"/>
      <c r="BH39" s="1000"/>
      <c r="BI39" s="1000"/>
      <c r="BJ39" s="1000"/>
      <c r="BK39" s="1000"/>
      <c r="BL39" s="1000"/>
      <c r="BM39" s="1000"/>
      <c r="BN39" s="1000"/>
      <c r="BO39" s="326"/>
      <c r="BP39" s="310" t="s">
        <v>703</v>
      </c>
      <c r="BQ39" s="311"/>
      <c r="BR39" s="999" t="s">
        <v>704</v>
      </c>
      <c r="BS39" s="798"/>
      <c r="BT39" s="798"/>
      <c r="BU39" s="798"/>
      <c r="BV39" s="1000"/>
      <c r="BW39" s="1000"/>
      <c r="BX39" s="1000"/>
      <c r="BY39" s="1000"/>
      <c r="BZ39" s="1000"/>
      <c r="CA39" s="1000"/>
      <c r="CB39" s="1000"/>
    </row>
    <row r="40" spans="22:80" s="316" customFormat="1" ht="9.75" customHeight="1">
      <c r="V40" s="302"/>
      <c r="W40" s="302"/>
      <c r="X40" s="302"/>
      <c r="Y40" s="302"/>
      <c r="Z40" s="988" t="s">
        <v>706</v>
      </c>
      <c r="AA40" s="989"/>
      <c r="AB40" s="992" t="s">
        <v>939</v>
      </c>
      <c r="AC40" s="993"/>
      <c r="AD40" s="993"/>
      <c r="AE40" s="993"/>
      <c r="AF40" s="993"/>
      <c r="AG40" s="993"/>
      <c r="AH40" s="993"/>
      <c r="AI40" s="993"/>
      <c r="AJ40" s="993"/>
      <c r="AK40" s="993"/>
      <c r="AL40" s="994"/>
      <c r="AM40" s="302"/>
      <c r="AN40" s="988" t="s">
        <v>706</v>
      </c>
      <c r="AO40" s="989"/>
      <c r="AP40" s="992" t="s">
        <v>939</v>
      </c>
      <c r="AQ40" s="993"/>
      <c r="AR40" s="993"/>
      <c r="AS40" s="993"/>
      <c r="AT40" s="993"/>
      <c r="AU40" s="993"/>
      <c r="AV40" s="993"/>
      <c r="AW40" s="993"/>
      <c r="AX40" s="993"/>
      <c r="AY40" s="993"/>
      <c r="AZ40" s="994"/>
      <c r="BA40" s="302"/>
      <c r="BB40" s="988" t="s">
        <v>706</v>
      </c>
      <c r="BC40" s="989"/>
      <c r="BD40" s="992" t="s">
        <v>939</v>
      </c>
      <c r="BE40" s="993"/>
      <c r="BF40" s="993"/>
      <c r="BG40" s="993"/>
      <c r="BH40" s="993"/>
      <c r="BI40" s="993"/>
      <c r="BJ40" s="993"/>
      <c r="BK40" s="993"/>
      <c r="BL40" s="993"/>
      <c r="BM40" s="993"/>
      <c r="BN40" s="994"/>
      <c r="BO40" s="317"/>
      <c r="BP40" s="988" t="s">
        <v>706</v>
      </c>
      <c r="BQ40" s="989"/>
      <c r="BR40" s="992" t="s">
        <v>939</v>
      </c>
      <c r="BS40" s="993"/>
      <c r="BT40" s="993"/>
      <c r="BU40" s="993"/>
      <c r="BV40" s="993"/>
      <c r="BW40" s="993"/>
      <c r="BX40" s="993"/>
      <c r="BY40" s="993"/>
      <c r="BZ40" s="993"/>
      <c r="CA40" s="993"/>
      <c r="CB40" s="994"/>
    </row>
    <row r="41" spans="22:80" s="316" customFormat="1" ht="9.75" customHeight="1">
      <c r="V41" s="302"/>
      <c r="W41" s="302"/>
      <c r="X41" s="302"/>
      <c r="Y41" s="302"/>
      <c r="Z41" s="990"/>
      <c r="AA41" s="991"/>
      <c r="AB41" s="995"/>
      <c r="AC41" s="996"/>
      <c r="AD41" s="996"/>
      <c r="AE41" s="996"/>
      <c r="AF41" s="996"/>
      <c r="AG41" s="996"/>
      <c r="AH41" s="996"/>
      <c r="AI41" s="996"/>
      <c r="AJ41" s="996"/>
      <c r="AK41" s="996"/>
      <c r="AL41" s="997"/>
      <c r="AM41" s="302"/>
      <c r="AN41" s="990"/>
      <c r="AO41" s="991"/>
      <c r="AP41" s="995"/>
      <c r="AQ41" s="996"/>
      <c r="AR41" s="996"/>
      <c r="AS41" s="996"/>
      <c r="AT41" s="996"/>
      <c r="AU41" s="996"/>
      <c r="AV41" s="996"/>
      <c r="AW41" s="996"/>
      <c r="AX41" s="996"/>
      <c r="AY41" s="996"/>
      <c r="AZ41" s="997"/>
      <c r="BA41" s="302"/>
      <c r="BB41" s="990"/>
      <c r="BC41" s="991"/>
      <c r="BD41" s="995"/>
      <c r="BE41" s="996"/>
      <c r="BF41" s="996"/>
      <c r="BG41" s="996"/>
      <c r="BH41" s="996"/>
      <c r="BI41" s="996"/>
      <c r="BJ41" s="996"/>
      <c r="BK41" s="996"/>
      <c r="BL41" s="996"/>
      <c r="BM41" s="996"/>
      <c r="BN41" s="997"/>
      <c r="BO41" s="317"/>
      <c r="BP41" s="990"/>
      <c r="BQ41" s="991"/>
      <c r="BR41" s="995"/>
      <c r="BS41" s="996"/>
      <c r="BT41" s="996"/>
      <c r="BU41" s="996"/>
      <c r="BV41" s="996"/>
      <c r="BW41" s="996"/>
      <c r="BX41" s="996"/>
      <c r="BY41" s="996"/>
      <c r="BZ41" s="996"/>
      <c r="CA41" s="996"/>
      <c r="CB41" s="997"/>
    </row>
  </sheetData>
  <sheetProtection/>
  <mergeCells count="275">
    <mergeCell ref="A2:J2"/>
    <mergeCell ref="A3:CB3"/>
    <mergeCell ref="A4:F4"/>
    <mergeCell ref="G4:X4"/>
    <mergeCell ref="Z4:AB5"/>
    <mergeCell ref="AD4:AN4"/>
    <mergeCell ref="A5:F5"/>
    <mergeCell ref="G5:X5"/>
    <mergeCell ref="AD5:AN5"/>
    <mergeCell ref="BP7:BP11"/>
    <mergeCell ref="A7:F7"/>
    <mergeCell ref="G7:N7"/>
    <mergeCell ref="Z7:Z11"/>
    <mergeCell ref="AA7:AE7"/>
    <mergeCell ref="AF7:AL7"/>
    <mergeCell ref="AN7:AN11"/>
    <mergeCell ref="BC8:BG8"/>
    <mergeCell ref="BH8:BN8"/>
    <mergeCell ref="AO7:AS7"/>
    <mergeCell ref="BC7:BG7"/>
    <mergeCell ref="BH7:BN7"/>
    <mergeCell ref="BC9:BG9"/>
    <mergeCell ref="BH9:BN9"/>
    <mergeCell ref="BC10:BG10"/>
    <mergeCell ref="BH10:BN10"/>
    <mergeCell ref="A8:F8"/>
    <mergeCell ref="G8:N8"/>
    <mergeCell ref="AA8:AE8"/>
    <mergeCell ref="AF8:AL8"/>
    <mergeCell ref="AO8:AS8"/>
    <mergeCell ref="AT8:AZ8"/>
    <mergeCell ref="AA9:AE9"/>
    <mergeCell ref="AF9:AL9"/>
    <mergeCell ref="AO9:AS9"/>
    <mergeCell ref="AT9:AZ9"/>
    <mergeCell ref="BQ7:BU7"/>
    <mergeCell ref="BV7:CB7"/>
    <mergeCell ref="BQ8:BU8"/>
    <mergeCell ref="BV8:CB8"/>
    <mergeCell ref="AT7:AZ7"/>
    <mergeCell ref="BB7:BB11"/>
    <mergeCell ref="BQ9:BU9"/>
    <mergeCell ref="BV9:CB9"/>
    <mergeCell ref="A10:F10"/>
    <mergeCell ref="G10:N10"/>
    <mergeCell ref="AA10:AE10"/>
    <mergeCell ref="AF10:AL10"/>
    <mergeCell ref="AO10:AS10"/>
    <mergeCell ref="AT10:AZ10"/>
    <mergeCell ref="A9:F9"/>
    <mergeCell ref="G9:N9"/>
    <mergeCell ref="BQ10:BU10"/>
    <mergeCell ref="BV10:CB10"/>
    <mergeCell ref="B11:F11"/>
    <mergeCell ref="G11:N11"/>
    <mergeCell ref="AA11:AE11"/>
    <mergeCell ref="AF11:AL11"/>
    <mergeCell ref="AO11:AS11"/>
    <mergeCell ref="AT11:AZ11"/>
    <mergeCell ref="BC11:BG11"/>
    <mergeCell ref="BH11:BN11"/>
    <mergeCell ref="BQ11:BU11"/>
    <mergeCell ref="BV11:CB11"/>
    <mergeCell ref="A12:F12"/>
    <mergeCell ref="G12:N12"/>
    <mergeCell ref="AB12:AE12"/>
    <mergeCell ref="AF12:AL12"/>
    <mergeCell ref="AP12:AS12"/>
    <mergeCell ref="AT12:AZ12"/>
    <mergeCell ref="BD12:BG12"/>
    <mergeCell ref="BH12:BN12"/>
    <mergeCell ref="BR12:BU12"/>
    <mergeCell ref="BV12:CB12"/>
    <mergeCell ref="A13:A14"/>
    <mergeCell ref="B13:F14"/>
    <mergeCell ref="G13:N14"/>
    <mergeCell ref="Q13:W14"/>
    <mergeCell ref="Z13:AA14"/>
    <mergeCell ref="AB13:AL14"/>
    <mergeCell ref="AN13:AO14"/>
    <mergeCell ref="AP13:AZ14"/>
    <mergeCell ref="AF18:AL18"/>
    <mergeCell ref="Q19:W19"/>
    <mergeCell ref="AA19:AE19"/>
    <mergeCell ref="AF19:AL19"/>
    <mergeCell ref="BC16:BG16"/>
    <mergeCell ref="BH16:BN16"/>
    <mergeCell ref="BH18:BN18"/>
    <mergeCell ref="BQ18:BU18"/>
    <mergeCell ref="BR13:CB14"/>
    <mergeCell ref="BB16:BB20"/>
    <mergeCell ref="Q15:W15"/>
    <mergeCell ref="A16:F17"/>
    <mergeCell ref="G16:N16"/>
    <mergeCell ref="Z16:Z20"/>
    <mergeCell ref="AA16:AE16"/>
    <mergeCell ref="AF16:AL16"/>
    <mergeCell ref="BC20:BG20"/>
    <mergeCell ref="BH20:BN20"/>
    <mergeCell ref="BQ20:BU20"/>
    <mergeCell ref="BV20:CB20"/>
    <mergeCell ref="BB13:BC14"/>
    <mergeCell ref="BD13:BN14"/>
    <mergeCell ref="BP16:BP20"/>
    <mergeCell ref="BH19:BN19"/>
    <mergeCell ref="BP13:BQ14"/>
    <mergeCell ref="BQ16:BU16"/>
    <mergeCell ref="BV16:CB16"/>
    <mergeCell ref="G17:N17"/>
    <mergeCell ref="AA17:AE17"/>
    <mergeCell ref="AF17:AL17"/>
    <mergeCell ref="AO17:AS17"/>
    <mergeCell ref="AT17:AZ17"/>
    <mergeCell ref="BC17:BG17"/>
    <mergeCell ref="BH17:BN17"/>
    <mergeCell ref="BQ17:BU17"/>
    <mergeCell ref="BV17:CB17"/>
    <mergeCell ref="AO19:AS19"/>
    <mergeCell ref="AT19:AZ19"/>
    <mergeCell ref="BC19:BG19"/>
    <mergeCell ref="BQ19:BU19"/>
    <mergeCell ref="BV19:CB19"/>
    <mergeCell ref="Q18:W18"/>
    <mergeCell ref="AO18:AS18"/>
    <mergeCell ref="AT18:AZ18"/>
    <mergeCell ref="BC18:BG18"/>
    <mergeCell ref="BV18:CB18"/>
    <mergeCell ref="A20:F21"/>
    <mergeCell ref="G20:N20"/>
    <mergeCell ref="AA20:AE20"/>
    <mergeCell ref="AF20:AL20"/>
    <mergeCell ref="AO20:AS20"/>
    <mergeCell ref="AT20:AZ20"/>
    <mergeCell ref="AN16:AN20"/>
    <mergeCell ref="AO16:AS16"/>
    <mergeCell ref="AT16:AZ16"/>
    <mergeCell ref="AA18:AE18"/>
    <mergeCell ref="G21:N21"/>
    <mergeCell ref="AB21:AE21"/>
    <mergeCell ref="AF21:AL21"/>
    <mergeCell ref="AP21:AS21"/>
    <mergeCell ref="AT21:AZ21"/>
    <mergeCell ref="BD21:BG21"/>
    <mergeCell ref="BH21:BN21"/>
    <mergeCell ref="BR21:BU21"/>
    <mergeCell ref="BV21:CB21"/>
    <mergeCell ref="Z22:AA23"/>
    <mergeCell ref="AB22:AL23"/>
    <mergeCell ref="AN22:AO23"/>
    <mergeCell ref="AP22:AZ23"/>
    <mergeCell ref="BB22:BC23"/>
    <mergeCell ref="BD22:BN23"/>
    <mergeCell ref="BP22:BQ23"/>
    <mergeCell ref="BR22:CB23"/>
    <mergeCell ref="AF25:AL25"/>
    <mergeCell ref="AN25:AN29"/>
    <mergeCell ref="AO25:AS25"/>
    <mergeCell ref="AT25:AZ25"/>
    <mergeCell ref="AA26:AE26"/>
    <mergeCell ref="AF26:AL26"/>
    <mergeCell ref="AO26:AS26"/>
    <mergeCell ref="AT26:AZ26"/>
    <mergeCell ref="AA29:AE29"/>
    <mergeCell ref="AF29:AL29"/>
    <mergeCell ref="BH25:BN25"/>
    <mergeCell ref="BP25:BP29"/>
    <mergeCell ref="BQ25:BU25"/>
    <mergeCell ref="BV25:CB25"/>
    <mergeCell ref="BC26:BG26"/>
    <mergeCell ref="BH26:BN26"/>
    <mergeCell ref="BQ26:BU26"/>
    <mergeCell ref="BV26:CB26"/>
    <mergeCell ref="BH27:BN27"/>
    <mergeCell ref="BQ27:BU27"/>
    <mergeCell ref="A27:X28"/>
    <mergeCell ref="AA27:AE27"/>
    <mergeCell ref="AF27:AL27"/>
    <mergeCell ref="AO27:AS27"/>
    <mergeCell ref="AT27:AZ27"/>
    <mergeCell ref="BC27:BG27"/>
    <mergeCell ref="BB25:BB29"/>
    <mergeCell ref="BC25:BG25"/>
    <mergeCell ref="Z25:Z29"/>
    <mergeCell ref="AA25:AE25"/>
    <mergeCell ref="BV27:CB27"/>
    <mergeCell ref="AA28:AE28"/>
    <mergeCell ref="AF28:AL28"/>
    <mergeCell ref="AO28:AS28"/>
    <mergeCell ref="AT28:AZ28"/>
    <mergeCell ref="BC28:BG28"/>
    <mergeCell ref="BH28:BN28"/>
    <mergeCell ref="BQ28:BU28"/>
    <mergeCell ref="BV28:CB28"/>
    <mergeCell ref="AO29:AS29"/>
    <mergeCell ref="AT29:AZ29"/>
    <mergeCell ref="BC29:BG29"/>
    <mergeCell ref="BH29:BN29"/>
    <mergeCell ref="BQ29:BU29"/>
    <mergeCell ref="BV29:CB29"/>
    <mergeCell ref="BP31:BQ32"/>
    <mergeCell ref="BR31:CB32"/>
    <mergeCell ref="AB30:AE30"/>
    <mergeCell ref="AF30:AL30"/>
    <mergeCell ref="AP30:AS30"/>
    <mergeCell ref="AT30:AZ30"/>
    <mergeCell ref="BD30:BG30"/>
    <mergeCell ref="BH30:BN30"/>
    <mergeCell ref="AF35:AL35"/>
    <mergeCell ref="AO35:AS35"/>
    <mergeCell ref="BR30:BU30"/>
    <mergeCell ref="BV30:CB30"/>
    <mergeCell ref="Z31:AA32"/>
    <mergeCell ref="AB31:AL32"/>
    <mergeCell ref="AN31:AO32"/>
    <mergeCell ref="AP31:AZ32"/>
    <mergeCell ref="BB31:BC32"/>
    <mergeCell ref="BD31:BN32"/>
    <mergeCell ref="BQ36:BU36"/>
    <mergeCell ref="BV36:CB36"/>
    <mergeCell ref="BV37:CB37"/>
    <mergeCell ref="Z34:Z38"/>
    <mergeCell ref="AA34:AE34"/>
    <mergeCell ref="AF34:AL34"/>
    <mergeCell ref="AN34:AN38"/>
    <mergeCell ref="AO34:AS34"/>
    <mergeCell ref="AT34:AZ34"/>
    <mergeCell ref="AA35:AE35"/>
    <mergeCell ref="BH36:BN36"/>
    <mergeCell ref="BB34:BB38"/>
    <mergeCell ref="BC34:BG34"/>
    <mergeCell ref="BH34:BN34"/>
    <mergeCell ref="AA37:AE37"/>
    <mergeCell ref="BV34:CB34"/>
    <mergeCell ref="BC35:BG35"/>
    <mergeCell ref="BH35:BN35"/>
    <mergeCell ref="BQ35:BU35"/>
    <mergeCell ref="BV35:CB35"/>
    <mergeCell ref="BQ37:BU37"/>
    <mergeCell ref="BP34:BP38"/>
    <mergeCell ref="BQ34:BU34"/>
    <mergeCell ref="AT35:AZ35"/>
    <mergeCell ref="BQ38:BU38"/>
    <mergeCell ref="AA36:AE36"/>
    <mergeCell ref="AF36:AL36"/>
    <mergeCell ref="AO36:AS36"/>
    <mergeCell ref="AT36:AZ36"/>
    <mergeCell ref="BC36:BG36"/>
    <mergeCell ref="AF38:AL38"/>
    <mergeCell ref="AO38:AS38"/>
    <mergeCell ref="AT38:AZ38"/>
    <mergeCell ref="BC38:BG38"/>
    <mergeCell ref="BH38:BN38"/>
    <mergeCell ref="AF37:AL37"/>
    <mergeCell ref="AO37:AS37"/>
    <mergeCell ref="AT37:AZ37"/>
    <mergeCell ref="BC37:BG37"/>
    <mergeCell ref="BH37:BN37"/>
    <mergeCell ref="BV38:CB38"/>
    <mergeCell ref="AB39:AE39"/>
    <mergeCell ref="AF39:AL39"/>
    <mergeCell ref="AP39:AS39"/>
    <mergeCell ref="AT39:AZ39"/>
    <mergeCell ref="BD39:BG39"/>
    <mergeCell ref="BH39:BN39"/>
    <mergeCell ref="BR39:BU39"/>
    <mergeCell ref="BV39:CB39"/>
    <mergeCell ref="AA38:AE38"/>
    <mergeCell ref="BP40:BQ41"/>
    <mergeCell ref="BR40:CB41"/>
    <mergeCell ref="Z40:AA41"/>
    <mergeCell ref="AB40:AL41"/>
    <mergeCell ref="AN40:AO41"/>
    <mergeCell ref="AP40:AZ41"/>
    <mergeCell ref="BB40:BC41"/>
    <mergeCell ref="BD40:BN41"/>
  </mergeCells>
  <printOptions/>
  <pageMargins left="0.7874015748031497" right="0.7874015748031497" top="0.984251968503937" bottom="0.984251968503937" header="0.5118110236220472" footer="0.5118110236220472"/>
  <pageSetup fitToHeight="1" fitToWidth="1" horizontalDpi="600" verticalDpi="600" orientation="landscape" paperSize="8" r:id="rId3"/>
  <legacyDrawing r:id="rId2"/>
</worksheet>
</file>

<file path=xl/worksheets/sheet22.xml><?xml version="1.0" encoding="utf-8"?>
<worksheet xmlns="http://schemas.openxmlformats.org/spreadsheetml/2006/main" xmlns:r="http://schemas.openxmlformats.org/officeDocument/2006/relationships">
  <dimension ref="A1:AI71"/>
  <sheetViews>
    <sheetView showGridLines="0" view="pageBreakPreview" zoomScale="115" zoomScaleNormal="115" zoomScaleSheetLayoutView="115" zoomScalePageLayoutView="0" workbookViewId="0" topLeftCell="A61">
      <selection activeCell="E16" sqref="E16:AI16"/>
    </sheetView>
  </sheetViews>
  <sheetFormatPr defaultColWidth="2.375" defaultRowHeight="13.5"/>
  <cols>
    <col min="1" max="16384" width="2.375" style="10" customWidth="1"/>
  </cols>
  <sheetData>
    <row r="1" spans="1:35" s="1" customFormat="1" ht="14.25">
      <c r="A1" s="1" t="s">
        <v>646</v>
      </c>
      <c r="Y1" s="4"/>
      <c r="Z1" s="4"/>
      <c r="AA1" s="4"/>
      <c r="AB1" s="3" t="s">
        <v>181</v>
      </c>
      <c r="AC1" s="604"/>
      <c r="AD1" s="604"/>
      <c r="AE1" s="604"/>
      <c r="AF1" s="604"/>
      <c r="AG1" s="604"/>
      <c r="AH1" s="604"/>
      <c r="AI1" s="604"/>
    </row>
    <row r="2" spans="1:11" s="1" customFormat="1" ht="14.25">
      <c r="A2" s="1014" t="s">
        <v>691</v>
      </c>
      <c r="B2" s="973"/>
      <c r="C2" s="973"/>
      <c r="D2" s="973"/>
      <c r="E2" s="973"/>
      <c r="F2" s="973"/>
      <c r="G2" s="973"/>
      <c r="H2" s="973"/>
      <c r="I2" s="973"/>
      <c r="J2" s="973"/>
      <c r="K2" s="1015"/>
    </row>
    <row r="3" spans="1:11" s="1" customFormat="1" ht="6.75" customHeight="1">
      <c r="A3" s="569"/>
      <c r="B3" s="569"/>
      <c r="C3" s="569"/>
      <c r="D3" s="569"/>
      <c r="E3" s="569"/>
      <c r="F3" s="569"/>
      <c r="G3" s="569"/>
      <c r="H3" s="569"/>
      <c r="I3" s="569"/>
      <c r="J3" s="569"/>
      <c r="K3" s="570"/>
    </row>
    <row r="4" spans="1:35" s="1" customFormat="1" ht="18">
      <c r="A4" s="1016" t="s">
        <v>969</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row>
    <row r="5" spans="1:35" s="1" customFormat="1" ht="9.75" customHeight="1">
      <c r="A5" s="57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row>
    <row r="6" spans="1:35" s="1" customFormat="1" ht="27" customHeight="1">
      <c r="A6" s="1018" t="s">
        <v>970</v>
      </c>
      <c r="B6" s="1019"/>
      <c r="C6" s="1019"/>
      <c r="D6" s="1019"/>
      <c r="E6" s="573"/>
      <c r="F6" s="573"/>
      <c r="G6" s="573"/>
      <c r="H6" s="573"/>
      <c r="I6" s="573"/>
      <c r="J6" s="573"/>
      <c r="K6" s="573"/>
      <c r="L6" s="573"/>
      <c r="M6" s="573"/>
      <c r="N6" s="573"/>
      <c r="O6" s="573"/>
      <c r="P6" s="573"/>
      <c r="Q6" s="573"/>
      <c r="R6" s="573"/>
      <c r="S6" s="572"/>
      <c r="T6" s="572"/>
      <c r="U6" s="572"/>
      <c r="V6" s="572"/>
      <c r="W6" s="572"/>
      <c r="X6" s="572"/>
      <c r="Y6" s="572"/>
      <c r="Z6" s="572"/>
      <c r="AA6" s="572"/>
      <c r="AB6" s="572"/>
      <c r="AC6" s="572"/>
      <c r="AD6" s="572"/>
      <c r="AE6" s="572"/>
      <c r="AF6" s="572"/>
      <c r="AG6" s="572"/>
      <c r="AH6" s="572"/>
      <c r="AI6" s="572"/>
    </row>
    <row r="7" spans="1:35" s="1" customFormat="1" ht="12.75" customHeight="1">
      <c r="A7" s="571"/>
      <c r="B7" s="572"/>
      <c r="C7" s="572"/>
      <c r="D7" s="572"/>
      <c r="E7" s="572"/>
      <c r="F7" s="572"/>
      <c r="G7" s="572"/>
      <c r="H7" s="572"/>
      <c r="I7" s="572"/>
      <c r="J7" s="572"/>
      <c r="K7" s="572"/>
      <c r="L7" s="572"/>
      <c r="M7" s="572"/>
      <c r="N7" s="572"/>
      <c r="O7" s="572"/>
      <c r="P7" s="572"/>
      <c r="Q7" s="572"/>
      <c r="R7" s="572"/>
      <c r="S7" s="574" t="s">
        <v>971</v>
      </c>
      <c r="T7" s="572"/>
      <c r="U7" s="572"/>
      <c r="V7" s="572"/>
      <c r="W7" s="572"/>
      <c r="X7" s="572"/>
      <c r="Y7" s="572"/>
      <c r="Z7" s="572"/>
      <c r="AA7" s="572"/>
      <c r="AB7" s="572"/>
      <c r="AC7" s="572"/>
      <c r="AD7" s="572"/>
      <c r="AE7" s="572"/>
      <c r="AF7" s="572"/>
      <c r="AG7" s="572"/>
      <c r="AH7" s="572"/>
      <c r="AI7" s="572"/>
    </row>
    <row r="8" spans="1:35" s="1" customFormat="1" ht="19.5" customHeight="1">
      <c r="A8" s="571"/>
      <c r="B8" s="572"/>
      <c r="C8" s="572"/>
      <c r="D8" s="572"/>
      <c r="E8" s="572"/>
      <c r="F8" s="572"/>
      <c r="G8" s="572"/>
      <c r="H8" s="572"/>
      <c r="I8" s="572"/>
      <c r="J8" s="572"/>
      <c r="K8" s="572"/>
      <c r="L8" s="572"/>
      <c r="M8" s="572"/>
      <c r="N8" s="572"/>
      <c r="O8" s="572"/>
      <c r="P8" s="572"/>
      <c r="Q8" s="572"/>
      <c r="R8" s="572"/>
      <c r="S8" s="1020" t="s">
        <v>972</v>
      </c>
      <c r="T8" s="1021"/>
      <c r="U8" s="1021"/>
      <c r="V8" s="1021"/>
      <c r="W8" s="573"/>
      <c r="X8" s="573"/>
      <c r="Y8" s="573"/>
      <c r="Z8" s="573"/>
      <c r="AA8" s="573"/>
      <c r="AB8" s="573"/>
      <c r="AC8" s="573"/>
      <c r="AD8" s="573"/>
      <c r="AE8" s="573"/>
      <c r="AF8" s="573"/>
      <c r="AG8" s="573"/>
      <c r="AH8" s="573"/>
      <c r="AI8" s="573"/>
    </row>
    <row r="9" spans="1:35" s="1" customFormat="1" ht="19.5" customHeight="1">
      <c r="A9" s="571"/>
      <c r="B9" s="572"/>
      <c r="C9" s="572"/>
      <c r="D9" s="572"/>
      <c r="E9" s="572"/>
      <c r="F9" s="572"/>
      <c r="G9" s="572"/>
      <c r="H9" s="572"/>
      <c r="I9" s="572"/>
      <c r="J9" s="572"/>
      <c r="K9" s="572"/>
      <c r="L9" s="572"/>
      <c r="M9" s="572"/>
      <c r="N9" s="572"/>
      <c r="O9" s="572"/>
      <c r="P9" s="572"/>
      <c r="Q9" s="572"/>
      <c r="R9" s="572"/>
      <c r="S9" s="572"/>
      <c r="T9" s="572"/>
      <c r="U9" s="572"/>
      <c r="V9" s="572"/>
      <c r="W9" s="573"/>
      <c r="X9" s="573"/>
      <c r="Y9" s="573"/>
      <c r="Z9" s="573"/>
      <c r="AA9" s="573"/>
      <c r="AB9" s="573"/>
      <c r="AC9" s="573"/>
      <c r="AD9" s="573"/>
      <c r="AE9" s="573"/>
      <c r="AF9" s="573"/>
      <c r="AG9" s="573"/>
      <c r="AH9" s="573"/>
      <c r="AI9" s="573"/>
    </row>
    <row r="10" spans="1:35" s="1" customFormat="1" ht="19.5" customHeight="1">
      <c r="A10" s="1022" t="s">
        <v>973</v>
      </c>
      <c r="B10" s="1023"/>
      <c r="C10" s="1023"/>
      <c r="D10" s="1024"/>
      <c r="E10" s="1028"/>
      <c r="F10" s="1029"/>
      <c r="G10" s="1029"/>
      <c r="H10" s="1029"/>
      <c r="I10" s="1029"/>
      <c r="J10" s="1029"/>
      <c r="K10" s="1029"/>
      <c r="L10" s="1029"/>
      <c r="M10" s="1029"/>
      <c r="N10" s="1029"/>
      <c r="O10" s="1029"/>
      <c r="P10" s="1029"/>
      <c r="Q10" s="1029"/>
      <c r="R10" s="1030"/>
      <c r="S10" s="572"/>
      <c r="T10" s="572"/>
      <c r="U10" s="572"/>
      <c r="V10" s="572"/>
      <c r="W10" s="573"/>
      <c r="X10" s="573"/>
      <c r="Y10" s="573"/>
      <c r="Z10" s="573"/>
      <c r="AA10" s="573"/>
      <c r="AB10" s="573"/>
      <c r="AC10" s="573"/>
      <c r="AD10" s="573"/>
      <c r="AE10" s="573"/>
      <c r="AF10" s="573"/>
      <c r="AG10" s="573"/>
      <c r="AH10" s="573"/>
      <c r="AI10" s="573"/>
    </row>
    <row r="11" spans="1:35" s="1" customFormat="1" ht="19.5" customHeight="1">
      <c r="A11" s="1025"/>
      <c r="B11" s="1026"/>
      <c r="C11" s="1026"/>
      <c r="D11" s="1027"/>
      <c r="E11" s="1031"/>
      <c r="F11" s="1032"/>
      <c r="G11" s="1032"/>
      <c r="H11" s="1032"/>
      <c r="I11" s="1032"/>
      <c r="J11" s="1032"/>
      <c r="K11" s="1032"/>
      <c r="L11" s="1032"/>
      <c r="M11" s="1032"/>
      <c r="N11" s="1032"/>
      <c r="O11" s="1032"/>
      <c r="P11" s="1032"/>
      <c r="Q11" s="1032"/>
      <c r="R11" s="1033"/>
      <c r="S11" s="1020" t="s">
        <v>974</v>
      </c>
      <c r="T11" s="1021"/>
      <c r="U11" s="1021"/>
      <c r="V11" s="1021"/>
      <c r="W11" s="573"/>
      <c r="X11" s="573"/>
      <c r="Y11" s="573"/>
      <c r="Z11" s="573"/>
      <c r="AA11" s="573"/>
      <c r="AB11" s="573"/>
      <c r="AC11" s="573"/>
      <c r="AD11" s="573"/>
      <c r="AE11" s="573"/>
      <c r="AF11" s="573"/>
      <c r="AG11" s="573"/>
      <c r="AH11" s="573"/>
      <c r="AI11" s="573"/>
    </row>
    <row r="12" spans="1:35" s="1" customFormat="1" ht="21.75" customHeight="1">
      <c r="A12" s="571"/>
      <c r="B12" s="572"/>
      <c r="C12" s="572"/>
      <c r="D12" s="572"/>
      <c r="E12" s="572"/>
      <c r="F12" s="572"/>
      <c r="G12" s="572"/>
      <c r="H12" s="572"/>
      <c r="I12" s="572"/>
      <c r="J12" s="572"/>
      <c r="K12" s="572"/>
      <c r="L12" s="572"/>
      <c r="M12" s="572"/>
      <c r="N12" s="572"/>
      <c r="O12" s="572"/>
      <c r="P12" s="572"/>
      <c r="Q12" s="572"/>
      <c r="R12" s="572"/>
      <c r="S12" s="1020" t="s">
        <v>975</v>
      </c>
      <c r="T12" s="1021"/>
      <c r="U12" s="1021"/>
      <c r="V12" s="1021"/>
      <c r="W12" s="573"/>
      <c r="X12" s="573"/>
      <c r="Y12" s="573"/>
      <c r="Z12" s="573"/>
      <c r="AA12" s="573"/>
      <c r="AB12" s="573"/>
      <c r="AC12" s="573"/>
      <c r="AD12" s="573"/>
      <c r="AE12" s="573"/>
      <c r="AF12" s="573"/>
      <c r="AG12" s="573"/>
      <c r="AH12" s="573"/>
      <c r="AI12" s="573"/>
    </row>
    <row r="13" spans="1:35" s="1" customFormat="1" ht="8.25" customHeight="1">
      <c r="A13" s="571"/>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row>
    <row r="14" ht="15">
      <c r="A14" s="296" t="s">
        <v>976</v>
      </c>
    </row>
    <row r="15" ht="7.5" customHeight="1"/>
    <row r="16" spans="1:35" ht="13.5" customHeight="1">
      <c r="A16" s="1034" t="s">
        <v>681</v>
      </c>
      <c r="B16" s="1035"/>
      <c r="C16" s="1035"/>
      <c r="D16" s="1036"/>
      <c r="E16" s="895"/>
      <c r="F16" s="896"/>
      <c r="G16" s="896"/>
      <c r="H16" s="896"/>
      <c r="I16" s="896"/>
      <c r="J16" s="896"/>
      <c r="K16" s="896"/>
      <c r="L16" s="896"/>
      <c r="M16" s="896"/>
      <c r="N16" s="896"/>
      <c r="O16" s="896"/>
      <c r="P16" s="896"/>
      <c r="Q16" s="896"/>
      <c r="R16" s="896"/>
      <c r="S16" s="896"/>
      <c r="T16" s="896"/>
      <c r="U16" s="896"/>
      <c r="V16" s="896"/>
      <c r="W16" s="896"/>
      <c r="X16" s="896"/>
      <c r="Y16" s="896"/>
      <c r="Z16" s="896"/>
      <c r="AA16" s="896"/>
      <c r="AB16" s="896"/>
      <c r="AC16" s="896"/>
      <c r="AD16" s="896"/>
      <c r="AE16" s="896"/>
      <c r="AF16" s="896"/>
      <c r="AG16" s="896"/>
      <c r="AH16" s="896"/>
      <c r="AI16" s="897"/>
    </row>
    <row r="17" spans="1:35" ht="14.25">
      <c r="A17" s="1037"/>
      <c r="B17" s="1038"/>
      <c r="C17" s="1038"/>
      <c r="D17" s="1039"/>
      <c r="E17" s="972"/>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3"/>
      <c r="AG17" s="973"/>
      <c r="AH17" s="973"/>
      <c r="AI17" s="974"/>
    </row>
    <row r="18" spans="1:35" ht="14.25">
      <c r="A18" s="1040"/>
      <c r="B18" s="1041"/>
      <c r="C18" s="1041"/>
      <c r="D18" s="1042"/>
      <c r="E18" s="975"/>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76"/>
    </row>
    <row r="19" spans="1:35" s="1" customFormat="1" ht="19.5" customHeight="1">
      <c r="A19" s="1043" t="s">
        <v>205</v>
      </c>
      <c r="B19" s="880"/>
      <c r="C19" s="880"/>
      <c r="D19" s="1044"/>
      <c r="E19" s="8" t="s">
        <v>219</v>
      </c>
      <c r="F19" s="877" t="s">
        <v>892</v>
      </c>
      <c r="G19" s="877"/>
      <c r="H19" s="877"/>
      <c r="I19" s="877"/>
      <c r="J19" s="877"/>
      <c r="K19" s="877"/>
      <c r="L19" s="877"/>
      <c r="M19" s="877"/>
      <c r="N19" s="877"/>
      <c r="O19" s="877"/>
      <c r="P19" s="877"/>
      <c r="Q19" s="878"/>
      <c r="R19" s="1045" t="s">
        <v>977</v>
      </c>
      <c r="S19" s="880"/>
      <c r="T19" s="880"/>
      <c r="U19" s="880"/>
      <c r="V19" s="881"/>
      <c r="W19" s="884" t="s">
        <v>895</v>
      </c>
      <c r="X19" s="885"/>
      <c r="Y19" s="885"/>
      <c r="Z19" s="885"/>
      <c r="AA19" s="885"/>
      <c r="AB19" s="885"/>
      <c r="AC19" s="885"/>
      <c r="AD19" s="885"/>
      <c r="AE19" s="885"/>
      <c r="AF19" s="885"/>
      <c r="AG19" s="885"/>
      <c r="AH19" s="885"/>
      <c r="AI19" s="886"/>
    </row>
    <row r="20" spans="1:35" s="1" customFormat="1" ht="19.5" customHeight="1">
      <c r="A20" s="831"/>
      <c r="B20" s="832"/>
      <c r="C20" s="832"/>
      <c r="D20" s="846"/>
      <c r="E20" s="9" t="s">
        <v>220</v>
      </c>
      <c r="F20" s="890" t="s">
        <v>892</v>
      </c>
      <c r="G20" s="890"/>
      <c r="H20" s="890"/>
      <c r="I20" s="890"/>
      <c r="J20" s="890"/>
      <c r="K20" s="890"/>
      <c r="L20" s="890"/>
      <c r="M20" s="890"/>
      <c r="N20" s="890"/>
      <c r="O20" s="890"/>
      <c r="P20" s="890"/>
      <c r="Q20" s="891"/>
      <c r="R20" s="882"/>
      <c r="S20" s="832"/>
      <c r="T20" s="832"/>
      <c r="U20" s="832"/>
      <c r="V20" s="883"/>
      <c r="W20" s="887"/>
      <c r="X20" s="888"/>
      <c r="Y20" s="888"/>
      <c r="Z20" s="888"/>
      <c r="AA20" s="888"/>
      <c r="AB20" s="888"/>
      <c r="AC20" s="888"/>
      <c r="AD20" s="888"/>
      <c r="AE20" s="888"/>
      <c r="AF20" s="888"/>
      <c r="AG20" s="888"/>
      <c r="AH20" s="888"/>
      <c r="AI20" s="889"/>
    </row>
    <row r="22" spans="1:35" s="1" customFormat="1" ht="13.5" customHeight="1">
      <c r="A22" s="827" t="s">
        <v>651</v>
      </c>
      <c r="B22" s="900"/>
      <c r="C22" s="900"/>
      <c r="D22" s="901"/>
      <c r="E22" s="1046" t="s">
        <v>928</v>
      </c>
      <c r="F22" s="1047"/>
      <c r="G22" s="1047"/>
      <c r="H22" s="1047"/>
      <c r="I22" s="1047"/>
      <c r="J22" s="1047"/>
      <c r="K22" s="1047"/>
      <c r="L22" s="1048"/>
      <c r="M22" s="1049" t="s">
        <v>653</v>
      </c>
      <c r="N22" s="1050"/>
      <c r="O22" s="1050"/>
      <c r="P22" s="1050"/>
      <c r="Q22" s="1050"/>
      <c r="R22" s="1050"/>
      <c r="S22" s="1050"/>
      <c r="T22" s="1050"/>
      <c r="U22" s="1050"/>
      <c r="V22" s="1050"/>
      <c r="W22" s="1050"/>
      <c r="X22" s="1050"/>
      <c r="Y22" s="1051"/>
      <c r="Z22" s="1049" t="s">
        <v>654</v>
      </c>
      <c r="AA22" s="1050"/>
      <c r="AB22" s="1050"/>
      <c r="AC22" s="1050"/>
      <c r="AD22" s="1050"/>
      <c r="AE22" s="1050"/>
      <c r="AF22" s="1050"/>
      <c r="AG22" s="1050"/>
      <c r="AH22" s="1050"/>
      <c r="AI22" s="1052"/>
    </row>
    <row r="23" spans="1:35" s="1" customFormat="1" ht="18" customHeight="1">
      <c r="A23" s="902"/>
      <c r="B23" s="903"/>
      <c r="C23" s="903"/>
      <c r="D23" s="904"/>
      <c r="E23" s="909"/>
      <c r="F23" s="910"/>
      <c r="G23" s="910"/>
      <c r="H23" s="910"/>
      <c r="I23" s="910"/>
      <c r="J23" s="910"/>
      <c r="K23" s="910"/>
      <c r="L23" s="911"/>
      <c r="M23" s="913" t="s">
        <v>891</v>
      </c>
      <c r="N23" s="914"/>
      <c r="O23" s="914"/>
      <c r="P23" s="914"/>
      <c r="Q23" s="914"/>
      <c r="R23" s="914"/>
      <c r="S23" s="880" t="s">
        <v>655</v>
      </c>
      <c r="T23" s="863"/>
      <c r="U23" s="863"/>
      <c r="V23" s="863"/>
      <c r="W23" s="863"/>
      <c r="X23" s="863"/>
      <c r="Y23" s="881" t="s">
        <v>656</v>
      </c>
      <c r="Z23" s="919" t="s">
        <v>892</v>
      </c>
      <c r="AA23" s="877"/>
      <c r="AB23" s="877"/>
      <c r="AC23" s="877"/>
      <c r="AD23" s="877"/>
      <c r="AE23" s="877"/>
      <c r="AF23" s="877"/>
      <c r="AG23" s="877"/>
      <c r="AH23" s="877"/>
      <c r="AI23" s="920"/>
    </row>
    <row r="24" spans="1:35" s="1" customFormat="1" ht="4.5" customHeight="1">
      <c r="A24" s="902"/>
      <c r="B24" s="903"/>
      <c r="C24" s="903"/>
      <c r="D24" s="904"/>
      <c r="E24" s="902"/>
      <c r="F24" s="903"/>
      <c r="G24" s="903"/>
      <c r="H24" s="903"/>
      <c r="I24" s="903"/>
      <c r="J24" s="903"/>
      <c r="K24" s="903"/>
      <c r="L24" s="912"/>
      <c r="M24" s="555"/>
      <c r="N24" s="554"/>
      <c r="O24" s="554"/>
      <c r="P24" s="554"/>
      <c r="Q24" s="554"/>
      <c r="R24" s="554"/>
      <c r="S24" s="830"/>
      <c r="T24" s="973"/>
      <c r="U24" s="973"/>
      <c r="V24" s="973"/>
      <c r="W24" s="973"/>
      <c r="X24" s="973"/>
      <c r="Y24" s="1053"/>
      <c r="Z24" s="921"/>
      <c r="AA24" s="922"/>
      <c r="AB24" s="922"/>
      <c r="AC24" s="922"/>
      <c r="AD24" s="922"/>
      <c r="AE24" s="922"/>
      <c r="AF24" s="922"/>
      <c r="AG24" s="922"/>
      <c r="AH24" s="922"/>
      <c r="AI24" s="923"/>
    </row>
    <row r="25" spans="1:35" s="1" customFormat="1" ht="18" customHeight="1">
      <c r="A25" s="902"/>
      <c r="B25" s="903"/>
      <c r="C25" s="903"/>
      <c r="D25" s="904"/>
      <c r="E25" s="984" t="s">
        <v>657</v>
      </c>
      <c r="F25" s="985"/>
      <c r="G25" s="985"/>
      <c r="H25" s="985"/>
      <c r="I25" s="985"/>
      <c r="J25" s="985"/>
      <c r="K25" s="985"/>
      <c r="L25" s="1054"/>
      <c r="M25" s="934" t="s">
        <v>893</v>
      </c>
      <c r="N25" s="626"/>
      <c r="O25" s="626"/>
      <c r="P25" s="626"/>
      <c r="Q25" s="626"/>
      <c r="R25" s="626"/>
      <c r="S25" s="1011"/>
      <c r="T25" s="940"/>
      <c r="U25" s="940"/>
      <c r="V25" s="940"/>
      <c r="W25" s="940"/>
      <c r="X25" s="940"/>
      <c r="Y25" s="1012"/>
      <c r="Z25" s="929"/>
      <c r="AA25" s="930"/>
      <c r="AB25" s="930"/>
      <c r="AC25" s="930"/>
      <c r="AD25" s="930"/>
      <c r="AE25" s="930"/>
      <c r="AF25" s="930"/>
      <c r="AG25" s="930"/>
      <c r="AH25" s="930"/>
      <c r="AI25" s="931"/>
    </row>
    <row r="26" spans="1:35" s="1" customFormat="1" ht="18" customHeight="1">
      <c r="A26" s="902"/>
      <c r="B26" s="903"/>
      <c r="C26" s="903"/>
      <c r="D26" s="904"/>
      <c r="E26" s="909"/>
      <c r="F26" s="910"/>
      <c r="G26" s="910"/>
      <c r="H26" s="910"/>
      <c r="I26" s="910"/>
      <c r="J26" s="910"/>
      <c r="K26" s="910"/>
      <c r="L26" s="911"/>
      <c r="M26" s="913" t="s">
        <v>891</v>
      </c>
      <c r="N26" s="914"/>
      <c r="O26" s="914"/>
      <c r="P26" s="914"/>
      <c r="Q26" s="914"/>
      <c r="R26" s="914"/>
      <c r="S26" s="880" t="s">
        <v>655</v>
      </c>
      <c r="T26" s="863"/>
      <c r="U26" s="863"/>
      <c r="V26" s="863"/>
      <c r="W26" s="863"/>
      <c r="X26" s="863"/>
      <c r="Y26" s="881" t="s">
        <v>656</v>
      </c>
      <c r="Z26" s="919" t="s">
        <v>892</v>
      </c>
      <c r="AA26" s="877"/>
      <c r="AB26" s="877"/>
      <c r="AC26" s="877"/>
      <c r="AD26" s="877"/>
      <c r="AE26" s="877"/>
      <c r="AF26" s="877"/>
      <c r="AG26" s="877"/>
      <c r="AH26" s="877"/>
      <c r="AI26" s="920"/>
    </row>
    <row r="27" spans="1:35" s="1" customFormat="1" ht="4.5" customHeight="1">
      <c r="A27" s="902"/>
      <c r="B27" s="903"/>
      <c r="C27" s="903"/>
      <c r="D27" s="904"/>
      <c r="E27" s="902"/>
      <c r="F27" s="903"/>
      <c r="G27" s="903"/>
      <c r="H27" s="903"/>
      <c r="I27" s="903"/>
      <c r="J27" s="903"/>
      <c r="K27" s="903"/>
      <c r="L27" s="912"/>
      <c r="M27" s="555"/>
      <c r="N27" s="554"/>
      <c r="O27" s="554"/>
      <c r="P27" s="554"/>
      <c r="Q27" s="554"/>
      <c r="R27" s="554"/>
      <c r="S27" s="830"/>
      <c r="T27" s="973"/>
      <c r="U27" s="973"/>
      <c r="V27" s="973"/>
      <c r="W27" s="973"/>
      <c r="X27" s="973"/>
      <c r="Y27" s="1053"/>
      <c r="Z27" s="921"/>
      <c r="AA27" s="922"/>
      <c r="AB27" s="922"/>
      <c r="AC27" s="922"/>
      <c r="AD27" s="922"/>
      <c r="AE27" s="922"/>
      <c r="AF27" s="922"/>
      <c r="AG27" s="922"/>
      <c r="AH27" s="922"/>
      <c r="AI27" s="923"/>
    </row>
    <row r="28" spans="1:35" s="1" customFormat="1" ht="18" customHeight="1">
      <c r="A28" s="905"/>
      <c r="B28" s="906"/>
      <c r="C28" s="906"/>
      <c r="D28" s="907"/>
      <c r="E28" s="1056" t="s">
        <v>657</v>
      </c>
      <c r="F28" s="888"/>
      <c r="G28" s="888"/>
      <c r="H28" s="888"/>
      <c r="I28" s="888"/>
      <c r="J28" s="888"/>
      <c r="K28" s="888"/>
      <c r="L28" s="926"/>
      <c r="M28" s="927" t="s">
        <v>893</v>
      </c>
      <c r="N28" s="928"/>
      <c r="O28" s="928"/>
      <c r="P28" s="928"/>
      <c r="Q28" s="928"/>
      <c r="R28" s="928"/>
      <c r="S28" s="832"/>
      <c r="T28" s="1055"/>
      <c r="U28" s="1055"/>
      <c r="V28" s="1055"/>
      <c r="W28" s="1055"/>
      <c r="X28" s="1055"/>
      <c r="Y28" s="883"/>
      <c r="Z28" s="924"/>
      <c r="AA28" s="890"/>
      <c r="AB28" s="890"/>
      <c r="AC28" s="890"/>
      <c r="AD28" s="890"/>
      <c r="AE28" s="890"/>
      <c r="AF28" s="890"/>
      <c r="AG28" s="890"/>
      <c r="AH28" s="890"/>
      <c r="AI28" s="925"/>
    </row>
    <row r="30" spans="1:35" s="1" customFormat="1" ht="13.5" customHeight="1">
      <c r="A30" s="827" t="s">
        <v>896</v>
      </c>
      <c r="B30" s="900"/>
      <c r="C30" s="900"/>
      <c r="D30" s="1057"/>
      <c r="E30" s="1059" t="s">
        <v>897</v>
      </c>
      <c r="F30" s="1035"/>
      <c r="G30" s="1035"/>
      <c r="H30" s="1035"/>
      <c r="I30" s="1036"/>
      <c r="J30" s="1063" t="s">
        <v>898</v>
      </c>
      <c r="K30" s="893"/>
      <c r="L30" s="893"/>
      <c r="M30" s="893"/>
      <c r="N30" s="893"/>
      <c r="O30" s="893"/>
      <c r="P30" s="893"/>
      <c r="Q30" s="893"/>
      <c r="R30" s="966"/>
      <c r="S30" s="1064" t="s">
        <v>899</v>
      </c>
      <c r="T30" s="893"/>
      <c r="U30" s="893"/>
      <c r="V30" s="893"/>
      <c r="W30" s="893"/>
      <c r="X30" s="893"/>
      <c r="Y30" s="893"/>
      <c r="Z30" s="893"/>
      <c r="AA30" s="966"/>
      <c r="AB30" s="1064" t="s">
        <v>900</v>
      </c>
      <c r="AC30" s="893"/>
      <c r="AD30" s="893"/>
      <c r="AE30" s="893"/>
      <c r="AF30" s="893"/>
      <c r="AG30" s="893"/>
      <c r="AH30" s="893"/>
      <c r="AI30" s="894"/>
    </row>
    <row r="31" spans="1:35" s="1" customFormat="1" ht="30" customHeight="1">
      <c r="A31" s="902"/>
      <c r="B31" s="903"/>
      <c r="C31" s="903"/>
      <c r="D31" s="912"/>
      <c r="E31" s="1060"/>
      <c r="F31" s="1061"/>
      <c r="G31" s="1061"/>
      <c r="H31" s="1061"/>
      <c r="I31" s="1062"/>
      <c r="J31" s="1065" t="s">
        <v>901</v>
      </c>
      <c r="K31" s="1066"/>
      <c r="L31" s="1066"/>
      <c r="M31" s="1066"/>
      <c r="N31" s="1066"/>
      <c r="O31" s="1066"/>
      <c r="P31" s="1066"/>
      <c r="Q31" s="1066"/>
      <c r="R31" s="1067"/>
      <c r="S31" s="1068" t="s">
        <v>901</v>
      </c>
      <c r="T31" s="1066"/>
      <c r="U31" s="1066"/>
      <c r="V31" s="1066"/>
      <c r="W31" s="1066"/>
      <c r="X31" s="1066"/>
      <c r="Y31" s="1066"/>
      <c r="Z31" s="1066"/>
      <c r="AA31" s="1067"/>
      <c r="AB31" s="1068" t="s">
        <v>901</v>
      </c>
      <c r="AC31" s="1066"/>
      <c r="AD31" s="1066"/>
      <c r="AE31" s="1066"/>
      <c r="AF31" s="1066"/>
      <c r="AG31" s="1066"/>
      <c r="AH31" s="1066"/>
      <c r="AI31" s="1069"/>
    </row>
    <row r="32" spans="1:35" s="1" customFormat="1" ht="13.5" customHeight="1">
      <c r="A32" s="902"/>
      <c r="B32" s="903"/>
      <c r="C32" s="903"/>
      <c r="D32" s="912"/>
      <c r="E32" s="1059" t="s">
        <v>929</v>
      </c>
      <c r="F32" s="1035"/>
      <c r="G32" s="1035"/>
      <c r="H32" s="1035"/>
      <c r="I32" s="1036"/>
      <c r="J32" s="1063" t="s">
        <v>904</v>
      </c>
      <c r="K32" s="893"/>
      <c r="L32" s="893"/>
      <c r="M32" s="893"/>
      <c r="N32" s="893"/>
      <c r="O32" s="966"/>
      <c r="P32" s="1064" t="s">
        <v>898</v>
      </c>
      <c r="Q32" s="893"/>
      <c r="R32" s="893"/>
      <c r="S32" s="893"/>
      <c r="T32" s="893"/>
      <c r="U32" s="893"/>
      <c r="V32" s="966"/>
      <c r="W32" s="1070" t="s">
        <v>899</v>
      </c>
      <c r="X32" s="1071"/>
      <c r="Y32" s="1071"/>
      <c r="Z32" s="1071"/>
      <c r="AA32" s="1071"/>
      <c r="AB32" s="1071"/>
      <c r="AC32" s="1072"/>
      <c r="AD32" s="1070" t="s">
        <v>900</v>
      </c>
      <c r="AE32" s="1071"/>
      <c r="AF32" s="1071"/>
      <c r="AG32" s="1071"/>
      <c r="AH32" s="1071"/>
      <c r="AI32" s="1073"/>
    </row>
    <row r="33" spans="1:35" s="1" customFormat="1" ht="13.5">
      <c r="A33" s="905"/>
      <c r="B33" s="906"/>
      <c r="C33" s="906"/>
      <c r="D33" s="1058"/>
      <c r="E33" s="1060"/>
      <c r="F33" s="1061"/>
      <c r="G33" s="1061"/>
      <c r="H33" s="1061"/>
      <c r="I33" s="1062"/>
      <c r="J33" s="1074"/>
      <c r="K33" s="1075"/>
      <c r="L33" s="1075"/>
      <c r="M33" s="1075"/>
      <c r="N33" s="1075"/>
      <c r="O33" s="964"/>
      <c r="P33" s="1076"/>
      <c r="Q33" s="1075"/>
      <c r="R33" s="1075"/>
      <c r="S33" s="1075"/>
      <c r="T33" s="1075"/>
      <c r="U33" s="1075"/>
      <c r="V33" s="964"/>
      <c r="W33" s="1076"/>
      <c r="X33" s="1075"/>
      <c r="Y33" s="1075"/>
      <c r="Z33" s="1075"/>
      <c r="AA33" s="1075"/>
      <c r="AB33" s="1075"/>
      <c r="AC33" s="964"/>
      <c r="AD33" s="1068"/>
      <c r="AE33" s="1066"/>
      <c r="AF33" s="1066"/>
      <c r="AG33" s="1066"/>
      <c r="AH33" s="1066"/>
      <c r="AI33" s="1069"/>
    </row>
    <row r="35" spans="1:35" ht="30" customHeight="1">
      <c r="A35" s="1077" t="s">
        <v>978</v>
      </c>
      <c r="B35" s="828"/>
      <c r="C35" s="828"/>
      <c r="D35" s="828"/>
      <c r="E35" s="828"/>
      <c r="F35" s="828"/>
      <c r="G35" s="828"/>
      <c r="H35" s="908"/>
      <c r="I35" s="1078"/>
      <c r="J35" s="1079"/>
      <c r="K35" s="1079"/>
      <c r="L35" s="1079"/>
      <c r="M35" s="1079"/>
      <c r="N35" s="1079"/>
      <c r="O35" s="1079"/>
      <c r="P35" s="1080"/>
      <c r="R35" s="1081" t="s">
        <v>683</v>
      </c>
      <c r="S35" s="1050"/>
      <c r="T35" s="1050"/>
      <c r="U35" s="1050"/>
      <c r="V35" s="1050"/>
      <c r="W35" s="1050"/>
      <c r="X35" s="1050"/>
      <c r="Y35" s="1051"/>
      <c r="Z35" s="1078"/>
      <c r="AA35" s="1079"/>
      <c r="AB35" s="1079"/>
      <c r="AC35" s="1079"/>
      <c r="AD35" s="1079"/>
      <c r="AE35" s="1079"/>
      <c r="AF35" s="1079"/>
      <c r="AG35" s="1079"/>
      <c r="AH35" s="1079"/>
      <c r="AI35" s="1080"/>
    </row>
    <row r="36" spans="1:35" ht="30" customHeight="1">
      <c r="A36" s="298"/>
      <c r="B36" s="1082" t="s">
        <v>684</v>
      </c>
      <c r="C36" s="1083"/>
      <c r="D36" s="1083"/>
      <c r="E36" s="1083"/>
      <c r="F36" s="1083"/>
      <c r="G36" s="1083"/>
      <c r="H36" s="1084"/>
      <c r="I36" s="935"/>
      <c r="J36" s="915"/>
      <c r="K36" s="915"/>
      <c r="L36" s="915"/>
      <c r="M36" s="915"/>
      <c r="N36" s="915"/>
      <c r="O36" s="915"/>
      <c r="P36" s="1085"/>
      <c r="R36" s="871" t="s">
        <v>685</v>
      </c>
      <c r="S36" s="872"/>
      <c r="T36" s="872"/>
      <c r="U36" s="872"/>
      <c r="V36" s="872"/>
      <c r="W36" s="872"/>
      <c r="X36" s="872"/>
      <c r="Y36" s="917"/>
      <c r="Z36" s="935"/>
      <c r="AA36" s="915"/>
      <c r="AB36" s="915"/>
      <c r="AC36" s="915"/>
      <c r="AD36" s="915"/>
      <c r="AE36" s="915"/>
      <c r="AF36" s="915"/>
      <c r="AG36" s="915"/>
      <c r="AH36" s="915"/>
      <c r="AI36" s="1085"/>
    </row>
    <row r="37" spans="1:35" ht="30" customHeight="1">
      <c r="A37" s="1043" t="s">
        <v>979</v>
      </c>
      <c r="B37" s="880"/>
      <c r="C37" s="880"/>
      <c r="D37" s="880"/>
      <c r="E37" s="880"/>
      <c r="F37" s="880"/>
      <c r="G37" s="880"/>
      <c r="H37" s="881"/>
      <c r="I37" s="954"/>
      <c r="J37" s="1086"/>
      <c r="K37" s="1086"/>
      <c r="L37" s="956"/>
      <c r="M37" s="956"/>
      <c r="N37" s="956"/>
      <c r="O37" s="956"/>
      <c r="P37" s="957"/>
      <c r="R37" s="871" t="s">
        <v>687</v>
      </c>
      <c r="S37" s="872"/>
      <c r="T37" s="872"/>
      <c r="U37" s="872"/>
      <c r="V37" s="872"/>
      <c r="W37" s="872"/>
      <c r="X37" s="872"/>
      <c r="Y37" s="917"/>
      <c r="Z37" s="935"/>
      <c r="AA37" s="915"/>
      <c r="AB37" s="915"/>
      <c r="AC37" s="915"/>
      <c r="AD37" s="915"/>
      <c r="AE37" s="915"/>
      <c r="AF37" s="915"/>
      <c r="AG37" s="915"/>
      <c r="AH37" s="915"/>
      <c r="AI37" s="1085"/>
    </row>
    <row r="38" spans="1:35" ht="30" customHeight="1">
      <c r="A38" s="290"/>
      <c r="B38" s="1082" t="s">
        <v>684</v>
      </c>
      <c r="C38" s="1083"/>
      <c r="D38" s="1083"/>
      <c r="E38" s="1083"/>
      <c r="F38" s="1083"/>
      <c r="G38" s="1083"/>
      <c r="H38" s="1084"/>
      <c r="I38" s="1087"/>
      <c r="J38" s="1088"/>
      <c r="K38" s="1088"/>
      <c r="L38" s="1088"/>
      <c r="M38" s="1088"/>
      <c r="N38" s="1088"/>
      <c r="O38" s="1088"/>
      <c r="P38" s="1089"/>
      <c r="R38" s="1043" t="s">
        <v>689</v>
      </c>
      <c r="S38" s="880"/>
      <c r="T38" s="880"/>
      <c r="U38" s="880"/>
      <c r="V38" s="880"/>
      <c r="W38" s="880"/>
      <c r="X38" s="880"/>
      <c r="Y38" s="881"/>
      <c r="Z38" s="935"/>
      <c r="AA38" s="915"/>
      <c r="AB38" s="915"/>
      <c r="AC38" s="915"/>
      <c r="AD38" s="915"/>
      <c r="AE38" s="915"/>
      <c r="AF38" s="915"/>
      <c r="AG38" s="915"/>
      <c r="AH38" s="915"/>
      <c r="AI38" s="1085"/>
    </row>
    <row r="39" spans="1:35" ht="30" customHeight="1">
      <c r="A39" s="871" t="s">
        <v>686</v>
      </c>
      <c r="B39" s="872"/>
      <c r="C39" s="872"/>
      <c r="D39" s="872"/>
      <c r="E39" s="872"/>
      <c r="F39" s="872"/>
      <c r="G39" s="872"/>
      <c r="H39" s="917"/>
      <c r="I39" s="954" t="s">
        <v>930</v>
      </c>
      <c r="J39" s="1086"/>
      <c r="K39" s="1086"/>
      <c r="L39" s="956"/>
      <c r="M39" s="956"/>
      <c r="N39" s="956"/>
      <c r="O39" s="956"/>
      <c r="P39" s="957"/>
      <c r="R39" s="290"/>
      <c r="S39" s="1090" t="s">
        <v>688</v>
      </c>
      <c r="T39" s="872"/>
      <c r="U39" s="872"/>
      <c r="V39" s="872"/>
      <c r="W39" s="872"/>
      <c r="X39" s="872"/>
      <c r="Y39" s="917"/>
      <c r="Z39" s="1091"/>
      <c r="AA39" s="956"/>
      <c r="AB39" s="956"/>
      <c r="AC39" s="956"/>
      <c r="AD39" s="956"/>
      <c r="AE39" s="956"/>
      <c r="AF39" s="956"/>
      <c r="AG39" s="956"/>
      <c r="AH39" s="956"/>
      <c r="AI39" s="957"/>
    </row>
    <row r="40" spans="1:35" ht="30" customHeight="1">
      <c r="A40" s="292"/>
      <c r="B40" s="882" t="s">
        <v>688</v>
      </c>
      <c r="C40" s="832"/>
      <c r="D40" s="832"/>
      <c r="E40" s="832"/>
      <c r="F40" s="832"/>
      <c r="G40" s="832"/>
      <c r="H40" s="883"/>
      <c r="I40" s="1092"/>
      <c r="J40" s="1093"/>
      <c r="K40" s="1093"/>
      <c r="L40" s="1093"/>
      <c r="M40" s="1093"/>
      <c r="N40" s="1093"/>
      <c r="O40" s="1093"/>
      <c r="P40" s="1094"/>
      <c r="R40" s="292"/>
      <c r="S40" s="1095" t="s">
        <v>690</v>
      </c>
      <c r="T40" s="875"/>
      <c r="U40" s="875"/>
      <c r="V40" s="875"/>
      <c r="W40" s="875"/>
      <c r="X40" s="875"/>
      <c r="Y40" s="918"/>
      <c r="Z40" s="1096"/>
      <c r="AA40" s="1097"/>
      <c r="AB40" s="1097"/>
      <c r="AC40" s="1097"/>
      <c r="AD40" s="1097"/>
      <c r="AE40" s="1097"/>
      <c r="AF40" s="1097"/>
      <c r="AG40" s="1097"/>
      <c r="AH40" s="1097"/>
      <c r="AI40" s="1098"/>
    </row>
    <row r="41" spans="1:35" s="1" customFormat="1" ht="7.5" customHeight="1">
      <c r="A41" s="294"/>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row>
    <row r="42" spans="1:35" s="1" customFormat="1" ht="30" customHeight="1">
      <c r="A42" s="1099" t="s">
        <v>946</v>
      </c>
      <c r="B42" s="1100"/>
      <c r="C42" s="1100"/>
      <c r="D42" s="1100"/>
      <c r="E42" s="1100"/>
      <c r="F42" s="1100"/>
      <c r="G42" s="1100"/>
      <c r="H42" s="1100"/>
      <c r="I42" s="1101"/>
      <c r="J42" s="1102" t="s">
        <v>947</v>
      </c>
      <c r="K42" s="1100"/>
      <c r="L42" s="1100"/>
      <c r="M42" s="1100"/>
      <c r="N42" s="1100"/>
      <c r="O42" s="1100"/>
      <c r="P42" s="1100"/>
      <c r="Q42" s="1103"/>
      <c r="R42" s="1099" t="s">
        <v>948</v>
      </c>
      <c r="S42" s="1100"/>
      <c r="T42" s="1100"/>
      <c r="U42" s="1100"/>
      <c r="V42" s="1100"/>
      <c r="W42" s="1100"/>
      <c r="X42" s="1100"/>
      <c r="Y42" s="1100"/>
      <c r="Z42" s="1101"/>
      <c r="AA42" s="1102" t="s">
        <v>947</v>
      </c>
      <c r="AB42" s="1100"/>
      <c r="AC42" s="1100"/>
      <c r="AD42" s="1100"/>
      <c r="AE42" s="1100"/>
      <c r="AF42" s="1100"/>
      <c r="AG42" s="1100"/>
      <c r="AH42" s="1100"/>
      <c r="AI42" s="1103"/>
    </row>
    <row r="43" spans="1:35" s="1" customFormat="1" ht="7.5" customHeight="1">
      <c r="A43" s="294"/>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row>
    <row r="44" spans="1:17" ht="13.5" customHeight="1">
      <c r="A44" s="797" t="s">
        <v>931</v>
      </c>
      <c r="B44" s="797"/>
      <c r="C44" s="797"/>
      <c r="D44" s="797"/>
      <c r="E44" s="797"/>
      <c r="F44" s="797"/>
      <c r="G44" s="797"/>
      <c r="H44" s="797"/>
      <c r="I44" s="797"/>
      <c r="J44" s="797"/>
      <c r="K44" s="797"/>
      <c r="L44" s="797"/>
      <c r="M44" s="797"/>
      <c r="N44" s="797"/>
      <c r="O44" s="797"/>
      <c r="P44" s="797"/>
      <c r="Q44" s="797"/>
    </row>
    <row r="45" spans="1:35" ht="13.5" customHeight="1">
      <c r="A45" s="797"/>
      <c r="B45" s="797"/>
      <c r="C45" s="797"/>
      <c r="D45" s="797"/>
      <c r="E45" s="797"/>
      <c r="F45" s="797"/>
      <c r="G45" s="797"/>
      <c r="H45" s="797"/>
      <c r="I45" s="797"/>
      <c r="J45" s="797"/>
      <c r="K45" s="797"/>
      <c r="L45" s="797"/>
      <c r="M45" s="797"/>
      <c r="N45" s="797"/>
      <c r="O45" s="797"/>
      <c r="P45" s="797"/>
      <c r="Q45" s="797"/>
      <c r="R45" s="797" t="s">
        <v>932</v>
      </c>
      <c r="S45" s="797"/>
      <c r="T45" s="797"/>
      <c r="U45" s="797"/>
      <c r="V45" s="797"/>
      <c r="W45" s="797"/>
      <c r="X45" s="797"/>
      <c r="Y45" s="797"/>
      <c r="Z45" s="797"/>
      <c r="AA45" s="797"/>
      <c r="AB45" s="797"/>
      <c r="AC45" s="797"/>
      <c r="AD45" s="797"/>
      <c r="AE45" s="797"/>
      <c r="AF45" s="797"/>
      <c r="AG45" s="797"/>
      <c r="AH45" s="797"/>
      <c r="AI45" s="797"/>
    </row>
    <row r="46" spans="1:35" ht="13.5">
      <c r="A46" s="797"/>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row>
    <row r="47" spans="1:35" ht="13.5">
      <c r="A47" s="797"/>
      <c r="B47" s="797"/>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797"/>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ht="13.5">
      <c r="A49" s="797"/>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row>
    <row r="50" spans="1:35" ht="13.5">
      <c r="A50" s="797"/>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row>
    <row r="51" spans="1:35" ht="13.5">
      <c r="A51" s="797"/>
      <c r="B51" s="797"/>
      <c r="C51" s="797"/>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row>
    <row r="52" spans="1:35" ht="13.5">
      <c r="A52" s="797"/>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row>
    <row r="53" spans="1:35" ht="13.5">
      <c r="A53" s="797"/>
      <c r="B53" s="797"/>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c r="AI53" s="797"/>
    </row>
    <row r="54" spans="1:35" ht="13.5">
      <c r="A54" s="797"/>
      <c r="B54" s="797"/>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row>
    <row r="55" spans="1:35" ht="13.5">
      <c r="A55" s="797"/>
      <c r="B55" s="797"/>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row>
    <row r="56" spans="1:35" ht="13.5">
      <c r="A56" s="797"/>
      <c r="B56" s="797"/>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row>
    <row r="57" spans="1:35" ht="13.5">
      <c r="A57" s="797"/>
      <c r="B57" s="797"/>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c r="AI57" s="797"/>
    </row>
    <row r="58" spans="1:35" s="1" customFormat="1" ht="7.5" customHeight="1">
      <c r="A58" s="294"/>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row>
    <row r="59" s="12" customFormat="1" ht="12">
      <c r="A59" s="12" t="s">
        <v>980</v>
      </c>
    </row>
    <row r="60" spans="1:34" s="11" customFormat="1" ht="27" customHeight="1">
      <c r="A60" s="560">
        <v>1</v>
      </c>
      <c r="B60" s="797" t="s">
        <v>934</v>
      </c>
      <c r="C60" s="797"/>
      <c r="D60" s="797"/>
      <c r="E60" s="797"/>
      <c r="F60" s="797"/>
      <c r="G60" s="797"/>
      <c r="H60" s="797"/>
      <c r="I60" s="797"/>
      <c r="J60" s="797"/>
      <c r="K60" s="797"/>
      <c r="L60" s="797"/>
      <c r="M60" s="797"/>
      <c r="N60" s="797"/>
      <c r="O60" s="797"/>
      <c r="P60" s="797"/>
      <c r="Q60" s="797"/>
      <c r="R60" s="797"/>
      <c r="S60" s="797"/>
      <c r="T60" s="797"/>
      <c r="U60" s="797"/>
      <c r="V60" s="797"/>
      <c r="W60" s="797"/>
      <c r="X60" s="797"/>
      <c r="Y60" s="797"/>
      <c r="Z60" s="797"/>
      <c r="AA60" s="797"/>
      <c r="AB60" s="797"/>
      <c r="AC60" s="797"/>
      <c r="AD60" s="797"/>
      <c r="AE60" s="797"/>
      <c r="AF60" s="797"/>
      <c r="AG60" s="797"/>
      <c r="AH60" s="797"/>
    </row>
    <row r="61" spans="1:34" s="11" customFormat="1" ht="51.75" customHeight="1">
      <c r="A61" s="560">
        <v>2</v>
      </c>
      <c r="B61" s="797" t="s">
        <v>935</v>
      </c>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row>
    <row r="62" spans="1:34" s="11" customFormat="1" ht="39" customHeight="1">
      <c r="A62" s="560">
        <v>3</v>
      </c>
      <c r="B62" s="797" t="s">
        <v>919</v>
      </c>
      <c r="C62" s="797"/>
      <c r="D62" s="797"/>
      <c r="E62" s="797"/>
      <c r="F62" s="797"/>
      <c r="G62" s="797"/>
      <c r="H62" s="797"/>
      <c r="I62" s="797"/>
      <c r="J62" s="797"/>
      <c r="K62" s="797"/>
      <c r="L62" s="797"/>
      <c r="M62" s="797"/>
      <c r="N62" s="797"/>
      <c r="O62" s="797"/>
      <c r="P62" s="797"/>
      <c r="Q62" s="797"/>
      <c r="R62" s="797"/>
      <c r="S62" s="797"/>
      <c r="T62" s="797"/>
      <c r="U62" s="797"/>
      <c r="V62" s="797"/>
      <c r="W62" s="797"/>
      <c r="X62" s="797"/>
      <c r="Y62" s="797"/>
      <c r="Z62" s="797"/>
      <c r="AA62" s="797"/>
      <c r="AB62" s="797"/>
      <c r="AC62" s="797"/>
      <c r="AD62" s="797"/>
      <c r="AE62" s="797"/>
      <c r="AF62" s="797"/>
      <c r="AG62" s="797"/>
      <c r="AH62" s="797"/>
    </row>
    <row r="63" spans="1:34" s="11" customFormat="1" ht="27" customHeight="1">
      <c r="A63" s="560">
        <v>4</v>
      </c>
      <c r="B63" s="797" t="s">
        <v>921</v>
      </c>
      <c r="C63" s="797"/>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row>
    <row r="64" spans="1:34" s="11" customFormat="1" ht="26.25" customHeight="1">
      <c r="A64" s="560">
        <v>5</v>
      </c>
      <c r="B64" s="797" t="s">
        <v>923</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row>
    <row r="65" spans="1:35" s="1" customFormat="1" ht="7.5" customHeight="1">
      <c r="A65" s="294"/>
      <c r="B65" s="575"/>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row>
    <row r="67" spans="1:13" ht="13.5">
      <c r="A67" s="12" t="s">
        <v>965</v>
      </c>
      <c r="B67" s="12"/>
      <c r="C67" s="12"/>
      <c r="D67" s="12"/>
      <c r="E67" s="12"/>
      <c r="F67" s="12"/>
      <c r="G67" s="12"/>
      <c r="H67" s="12"/>
      <c r="I67" s="12"/>
      <c r="J67" s="12"/>
      <c r="K67" s="12"/>
      <c r="L67" s="12"/>
      <c r="M67" s="12"/>
    </row>
    <row r="68" spans="2:34" ht="33.75" customHeight="1">
      <c r="B68" s="1104" t="s">
        <v>981</v>
      </c>
      <c r="C68" s="1104"/>
      <c r="D68" s="1104"/>
      <c r="E68" s="1104"/>
      <c r="F68" s="1104"/>
      <c r="G68" s="1104"/>
      <c r="H68" s="1104"/>
      <c r="I68" s="1104"/>
      <c r="J68" s="1104"/>
      <c r="K68" s="1104"/>
      <c r="L68" s="1104"/>
      <c r="M68" s="1104"/>
      <c r="N68" s="1104"/>
      <c r="O68" s="1104"/>
      <c r="P68" s="1104"/>
      <c r="Q68" s="1104"/>
      <c r="R68" s="1104"/>
      <c r="S68" s="1104"/>
      <c r="T68" s="1104"/>
      <c r="U68" s="1104"/>
      <c r="V68" s="1104"/>
      <c r="W68" s="1104"/>
      <c r="X68" s="1104"/>
      <c r="Y68" s="1104"/>
      <c r="Z68" s="1104"/>
      <c r="AA68" s="1104"/>
      <c r="AB68" s="1104"/>
      <c r="AC68" s="1104"/>
      <c r="AD68" s="1104"/>
      <c r="AE68" s="1104"/>
      <c r="AF68" s="1104"/>
      <c r="AG68" s="1104"/>
      <c r="AH68" s="1104"/>
    </row>
    <row r="69" ht="13.5" customHeight="1"/>
    <row r="70" ht="13.5">
      <c r="A70" s="12" t="s">
        <v>967</v>
      </c>
    </row>
    <row r="71" spans="2:34" ht="35.25" customHeight="1">
      <c r="B71" s="1104" t="s">
        <v>982</v>
      </c>
      <c r="C71" s="1104"/>
      <c r="D71" s="1104"/>
      <c r="E71" s="1104"/>
      <c r="F71" s="1104"/>
      <c r="G71" s="1104"/>
      <c r="H71" s="1104"/>
      <c r="I71" s="1104"/>
      <c r="J71" s="1104"/>
      <c r="K71" s="1104"/>
      <c r="L71" s="1104"/>
      <c r="M71" s="1104"/>
      <c r="N71" s="1104"/>
      <c r="O71" s="1104"/>
      <c r="P71" s="1104"/>
      <c r="Q71" s="1104"/>
      <c r="R71" s="1104"/>
      <c r="S71" s="1104"/>
      <c r="T71" s="1104"/>
      <c r="U71" s="1104"/>
      <c r="V71" s="1104"/>
      <c r="W71" s="1104"/>
      <c r="X71" s="1104"/>
      <c r="Y71" s="1104"/>
      <c r="Z71" s="1104"/>
      <c r="AA71" s="1104"/>
      <c r="AB71" s="1104"/>
      <c r="AC71" s="1104"/>
      <c r="AD71" s="1104"/>
      <c r="AE71" s="1104"/>
      <c r="AF71" s="1104"/>
      <c r="AG71" s="1104"/>
      <c r="AH71" s="1104"/>
    </row>
  </sheetData>
  <sheetProtection/>
  <mergeCells count="93">
    <mergeCell ref="B71:AH71"/>
    <mergeCell ref="B60:AH60"/>
    <mergeCell ref="B61:AH61"/>
    <mergeCell ref="B62:AH62"/>
    <mergeCell ref="B63:AH63"/>
    <mergeCell ref="B64:AH64"/>
    <mergeCell ref="B68:AH68"/>
    <mergeCell ref="A42:I42"/>
    <mergeCell ref="J42:Q42"/>
    <mergeCell ref="R42:Z42"/>
    <mergeCell ref="AA42:AI42"/>
    <mergeCell ref="A44:Q57"/>
    <mergeCell ref="R45:AI57"/>
    <mergeCell ref="A39:H39"/>
    <mergeCell ref="I39:K39"/>
    <mergeCell ref="L39:P39"/>
    <mergeCell ref="S39:Y39"/>
    <mergeCell ref="Z39:AI39"/>
    <mergeCell ref="B40:H40"/>
    <mergeCell ref="I40:P40"/>
    <mergeCell ref="S40:Y40"/>
    <mergeCell ref="Z40:AI40"/>
    <mergeCell ref="A37:H37"/>
    <mergeCell ref="I37:K37"/>
    <mergeCell ref="L37:P37"/>
    <mergeCell ref="R37:Y37"/>
    <mergeCell ref="Z37:AI37"/>
    <mergeCell ref="B38:H38"/>
    <mergeCell ref="I38:P38"/>
    <mergeCell ref="R38:Y38"/>
    <mergeCell ref="Z38:AI38"/>
    <mergeCell ref="AD33:AI33"/>
    <mergeCell ref="A35:H35"/>
    <mergeCell ref="I35:P35"/>
    <mergeCell ref="R35:Y35"/>
    <mergeCell ref="Z35:AI35"/>
    <mergeCell ref="B36:H36"/>
    <mergeCell ref="I36:P36"/>
    <mergeCell ref="R36:Y36"/>
    <mergeCell ref="Z36:AI36"/>
    <mergeCell ref="S31:AA31"/>
    <mergeCell ref="AB31:AI31"/>
    <mergeCell ref="E32:I33"/>
    <mergeCell ref="J32:O32"/>
    <mergeCell ref="P32:V32"/>
    <mergeCell ref="W32:AC32"/>
    <mergeCell ref="AD32:AI32"/>
    <mergeCell ref="J33:O33"/>
    <mergeCell ref="P33:V33"/>
    <mergeCell ref="W33:AC33"/>
    <mergeCell ref="Y26:Y28"/>
    <mergeCell ref="Z26:AI28"/>
    <mergeCell ref="E28:L28"/>
    <mergeCell ref="M28:R28"/>
    <mergeCell ref="A30:D33"/>
    <mergeCell ref="E30:I31"/>
    <mergeCell ref="J30:R30"/>
    <mergeCell ref="S30:AA30"/>
    <mergeCell ref="AB30:AI30"/>
    <mergeCell ref="J31:R31"/>
    <mergeCell ref="E25:L25"/>
    <mergeCell ref="M25:R25"/>
    <mergeCell ref="E26:L27"/>
    <mergeCell ref="M26:R26"/>
    <mergeCell ref="S26:S28"/>
    <mergeCell ref="T26:X28"/>
    <mergeCell ref="A22:D28"/>
    <mergeCell ref="E22:L22"/>
    <mergeCell ref="M22:Y22"/>
    <mergeCell ref="Z22:AI22"/>
    <mergeCell ref="E23:L24"/>
    <mergeCell ref="M23:R23"/>
    <mergeCell ref="S23:S25"/>
    <mergeCell ref="T23:X25"/>
    <mergeCell ref="Y23:Y25"/>
    <mergeCell ref="Z23:AI25"/>
    <mergeCell ref="S12:V12"/>
    <mergeCell ref="A16:D18"/>
    <mergeCell ref="E16:AI16"/>
    <mergeCell ref="E17:AI18"/>
    <mergeCell ref="A19:D20"/>
    <mergeCell ref="F19:Q19"/>
    <mergeCell ref="R19:V20"/>
    <mergeCell ref="W19:AI20"/>
    <mergeCell ref="F20:Q20"/>
    <mergeCell ref="AC1:AI1"/>
    <mergeCell ref="A2:K2"/>
    <mergeCell ref="A4:AI4"/>
    <mergeCell ref="A6:D6"/>
    <mergeCell ref="S8:V8"/>
    <mergeCell ref="A10:D11"/>
    <mergeCell ref="E10:R11"/>
    <mergeCell ref="S11:V11"/>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43" max="34" man="1"/>
  </rowBreaks>
  <legacyDrawing r:id="rId2"/>
</worksheet>
</file>

<file path=xl/worksheets/sheet23.xml><?xml version="1.0" encoding="utf-8"?>
<worksheet xmlns="http://schemas.openxmlformats.org/spreadsheetml/2006/main" xmlns:r="http://schemas.openxmlformats.org/officeDocument/2006/relationships">
  <sheetPr codeName="Sheet11">
    <pageSetUpPr fitToPage="1"/>
  </sheetPr>
  <dimension ref="B1:AC50"/>
  <sheetViews>
    <sheetView showGridLines="0" view="pageBreakPreview" zoomScaleSheetLayoutView="100" zoomScalePageLayoutView="0" workbookViewId="0" topLeftCell="A34">
      <selection activeCell="G16" sqref="G16"/>
    </sheetView>
  </sheetViews>
  <sheetFormatPr defaultColWidth="9.00390625" defaultRowHeight="13.5"/>
  <cols>
    <col min="1" max="1" width="7.625" style="330" customWidth="1"/>
    <col min="2" max="2" width="3.625" style="330" customWidth="1"/>
    <col min="3" max="3" width="9.625" style="330" customWidth="1"/>
    <col min="4" max="4" width="8.625" style="330" customWidth="1"/>
    <col min="5" max="5" width="3.625" style="330" customWidth="1"/>
    <col min="6" max="6" width="2.25390625" style="330" customWidth="1"/>
    <col min="7" max="7" width="1.625" style="330" customWidth="1"/>
    <col min="8" max="8" width="3.625" style="331" customWidth="1"/>
    <col min="9" max="9" width="8.625" style="330" customWidth="1"/>
    <col min="10" max="10" width="9.25390625" style="330" customWidth="1"/>
    <col min="11" max="11" width="3.625" style="330" customWidth="1"/>
    <col min="12" max="13" width="1.625" style="330" customWidth="1"/>
    <col min="14" max="14" width="3.625" style="331" customWidth="1"/>
    <col min="15" max="16" width="8.625" style="330" customWidth="1"/>
    <col min="17" max="17" width="3.625" style="330" customWidth="1"/>
    <col min="18" max="19" width="1.625" style="330" customWidth="1"/>
    <col min="20" max="20" width="3.625" style="331" customWidth="1"/>
    <col min="21" max="22" width="8.625" style="330" customWidth="1"/>
    <col min="23" max="23" width="3.625" style="330" customWidth="1"/>
    <col min="24" max="25" width="1.625" style="330" customWidth="1"/>
    <col min="26" max="26" width="3.625" style="331" customWidth="1"/>
    <col min="27" max="28" width="8.625" style="330" customWidth="1"/>
    <col min="29" max="29" width="3.625" style="330" customWidth="1"/>
    <col min="30" max="16384" width="9.00390625" style="330" customWidth="1"/>
  </cols>
  <sheetData>
    <row r="1" ht="13.5">
      <c r="B1" s="330" t="s">
        <v>625</v>
      </c>
    </row>
    <row r="2" spans="2:23" ht="13.5">
      <c r="B2" s="1120" t="s">
        <v>626</v>
      </c>
      <c r="C2" s="1121"/>
      <c r="D2" s="1121"/>
      <c r="E2" s="1121"/>
      <c r="F2" s="1121"/>
      <c r="G2" s="1121"/>
      <c r="H2" s="1121"/>
      <c r="I2" s="1122"/>
      <c r="J2" s="561"/>
      <c r="K2" s="331"/>
      <c r="L2" s="331"/>
      <c r="M2" s="331"/>
      <c r="O2" s="331"/>
      <c r="P2" s="331"/>
      <c r="Q2" s="331"/>
      <c r="R2" s="331"/>
      <c r="S2" s="331"/>
      <c r="U2" s="331"/>
      <c r="V2" s="331"/>
      <c r="W2" s="331"/>
    </row>
    <row r="3" spans="11:23" ht="13.5">
      <c r="K3" s="1123"/>
      <c r="L3" s="1123"/>
      <c r="M3" s="1123"/>
      <c r="N3" s="1123"/>
      <c r="O3" s="1123"/>
      <c r="P3" s="1123"/>
      <c r="Q3" s="1123"/>
      <c r="R3" s="1123"/>
      <c r="S3" s="1123"/>
      <c r="T3" s="1123"/>
      <c r="U3" s="333" t="s">
        <v>711</v>
      </c>
      <c r="V3" s="333"/>
      <c r="W3" s="333"/>
    </row>
    <row r="4" ht="6.75" customHeight="1"/>
    <row r="5" spans="2:29" ht="13.5">
      <c r="B5" s="334" t="s">
        <v>627</v>
      </c>
      <c r="C5" s="334"/>
      <c r="D5" s="1115"/>
      <c r="E5" s="1116"/>
      <c r="F5" s="335"/>
      <c r="H5" s="1111" t="s">
        <v>628</v>
      </c>
      <c r="I5" s="1111"/>
      <c r="J5" s="1115"/>
      <c r="K5" s="1116"/>
      <c r="L5" s="335"/>
      <c r="N5" s="1111" t="s">
        <v>628</v>
      </c>
      <c r="O5" s="1111"/>
      <c r="P5" s="1115"/>
      <c r="Q5" s="1116"/>
      <c r="R5" s="335"/>
      <c r="T5" s="1111" t="s">
        <v>628</v>
      </c>
      <c r="U5" s="1111"/>
      <c r="V5" s="1115"/>
      <c r="W5" s="1116"/>
      <c r="X5" s="335"/>
      <c r="Z5" s="1111" t="s">
        <v>628</v>
      </c>
      <c r="AA5" s="1111"/>
      <c r="AB5" s="1115"/>
      <c r="AC5" s="1116"/>
    </row>
    <row r="6" spans="2:29" ht="13.5">
      <c r="B6" s="336" t="s">
        <v>629</v>
      </c>
      <c r="C6" s="337"/>
      <c r="D6" s="1115"/>
      <c r="E6" s="1116"/>
      <c r="F6" s="335"/>
      <c r="H6" s="1117" t="s">
        <v>630</v>
      </c>
      <c r="I6" s="1117"/>
      <c r="J6" s="1115"/>
      <c r="K6" s="1116"/>
      <c r="L6" s="335"/>
      <c r="N6" s="1117" t="s">
        <v>630</v>
      </c>
      <c r="O6" s="1117"/>
      <c r="P6" s="1115"/>
      <c r="Q6" s="1116"/>
      <c r="R6" s="335"/>
      <c r="T6" s="1117" t="s">
        <v>630</v>
      </c>
      <c r="U6" s="1117"/>
      <c r="V6" s="1115"/>
      <c r="W6" s="1116"/>
      <c r="X6" s="335"/>
      <c r="Z6" s="1117" t="s">
        <v>630</v>
      </c>
      <c r="AA6" s="1117"/>
      <c r="AB6" s="1115"/>
      <c r="AC6" s="1116"/>
    </row>
    <row r="7" spans="2:29" ht="13.5">
      <c r="B7" s="334" t="s">
        <v>631</v>
      </c>
      <c r="C7" s="334"/>
      <c r="D7" s="1112"/>
      <c r="E7" s="1113"/>
      <c r="F7" s="335"/>
      <c r="H7" s="1111" t="s">
        <v>631</v>
      </c>
      <c r="I7" s="1111"/>
      <c r="J7" s="1112"/>
      <c r="K7" s="1113"/>
      <c r="L7" s="335"/>
      <c r="N7" s="1111" t="s">
        <v>631</v>
      </c>
      <c r="O7" s="1111"/>
      <c r="P7" s="1112"/>
      <c r="Q7" s="1113"/>
      <c r="R7" s="335"/>
      <c r="T7" s="1111" t="s">
        <v>631</v>
      </c>
      <c r="U7" s="1111"/>
      <c r="V7" s="1112"/>
      <c r="W7" s="1113"/>
      <c r="X7" s="335"/>
      <c r="Z7" s="1111" t="s">
        <v>631</v>
      </c>
      <c r="AA7" s="1111"/>
      <c r="AB7" s="1112"/>
      <c r="AC7" s="1113"/>
    </row>
    <row r="8" spans="2:29" ht="13.5">
      <c r="B8" s="338"/>
      <c r="C8" s="335"/>
      <c r="D8" s="335"/>
      <c r="E8" s="339"/>
      <c r="H8" s="1114" t="s">
        <v>712</v>
      </c>
      <c r="I8" s="1114"/>
      <c r="J8" s="1114"/>
      <c r="K8" s="1114"/>
      <c r="N8" s="1114" t="s">
        <v>712</v>
      </c>
      <c r="O8" s="1114"/>
      <c r="P8" s="1114"/>
      <c r="Q8" s="1114"/>
      <c r="T8" s="1114" t="s">
        <v>712</v>
      </c>
      <c r="U8" s="1114"/>
      <c r="V8" s="1114"/>
      <c r="W8" s="1114"/>
      <c r="Z8" s="1114" t="s">
        <v>712</v>
      </c>
      <c r="AA8" s="1114"/>
      <c r="AB8" s="1114"/>
      <c r="AC8" s="1114"/>
    </row>
    <row r="9" spans="2:29" ht="13.5">
      <c r="B9" s="338"/>
      <c r="C9" s="1105" t="s">
        <v>632</v>
      </c>
      <c r="D9" s="1106"/>
      <c r="E9" s="339"/>
      <c r="H9" s="332"/>
      <c r="I9" s="335"/>
      <c r="J9" s="335"/>
      <c r="K9" s="339"/>
      <c r="N9" s="332"/>
      <c r="O9" s="335"/>
      <c r="P9" s="335"/>
      <c r="Q9" s="339"/>
      <c r="T9" s="332"/>
      <c r="U9" s="335"/>
      <c r="V9" s="335"/>
      <c r="W9" s="339"/>
      <c r="Z9" s="332"/>
      <c r="AA9" s="335"/>
      <c r="AB9" s="335"/>
      <c r="AC9" s="339"/>
    </row>
    <row r="10" spans="2:29" ht="13.5">
      <c r="B10" s="338"/>
      <c r="C10" s="1107"/>
      <c r="D10" s="1108"/>
      <c r="E10" s="339"/>
      <c r="F10" s="340"/>
      <c r="G10" s="341"/>
      <c r="H10" s="332"/>
      <c r="I10" s="1105" t="s">
        <v>632</v>
      </c>
      <c r="J10" s="1106"/>
      <c r="K10" s="339"/>
      <c r="L10" s="340"/>
      <c r="M10" s="341"/>
      <c r="N10" s="332"/>
      <c r="O10" s="1105" t="s">
        <v>632</v>
      </c>
      <c r="P10" s="1106"/>
      <c r="Q10" s="339"/>
      <c r="R10" s="340"/>
      <c r="S10" s="341"/>
      <c r="T10" s="332"/>
      <c r="U10" s="1105" t="s">
        <v>632</v>
      </c>
      <c r="V10" s="1106"/>
      <c r="W10" s="339"/>
      <c r="X10" s="340"/>
      <c r="Y10" s="341"/>
      <c r="Z10" s="332"/>
      <c r="AA10" s="1105" t="s">
        <v>632</v>
      </c>
      <c r="AB10" s="1106"/>
      <c r="AC10" s="339"/>
    </row>
    <row r="11" spans="2:29" ht="13.5">
      <c r="B11" s="338"/>
      <c r="C11" s="1107"/>
      <c r="D11" s="1108"/>
      <c r="E11" s="339"/>
      <c r="G11" s="342"/>
      <c r="H11" s="332"/>
      <c r="I11" s="1107"/>
      <c r="J11" s="1108"/>
      <c r="K11" s="339"/>
      <c r="M11" s="335"/>
      <c r="N11" s="332"/>
      <c r="O11" s="1107"/>
      <c r="P11" s="1108"/>
      <c r="Q11" s="339"/>
      <c r="R11" s="338"/>
      <c r="S11" s="339"/>
      <c r="T11" s="332"/>
      <c r="U11" s="1107"/>
      <c r="V11" s="1108"/>
      <c r="W11" s="339"/>
      <c r="Y11" s="335"/>
      <c r="Z11" s="332"/>
      <c r="AA11" s="1107"/>
      <c r="AB11" s="1108"/>
      <c r="AC11" s="339"/>
    </row>
    <row r="12" spans="2:29" ht="13.5">
      <c r="B12" s="338"/>
      <c r="C12" s="1107"/>
      <c r="D12" s="1108"/>
      <c r="E12" s="339"/>
      <c r="G12" s="343"/>
      <c r="H12" s="332"/>
      <c r="I12" s="1107"/>
      <c r="J12" s="1108"/>
      <c r="K12" s="339"/>
      <c r="M12" s="335"/>
      <c r="N12" s="332"/>
      <c r="O12" s="1107"/>
      <c r="P12" s="1108"/>
      <c r="Q12" s="339"/>
      <c r="S12" s="335"/>
      <c r="T12" s="332"/>
      <c r="U12" s="1107"/>
      <c r="V12" s="1108"/>
      <c r="W12" s="339"/>
      <c r="Y12" s="335"/>
      <c r="Z12" s="332"/>
      <c r="AA12" s="1107"/>
      <c r="AB12" s="1108"/>
      <c r="AC12" s="339"/>
    </row>
    <row r="13" spans="2:29" ht="13.5">
      <c r="B13" s="338"/>
      <c r="C13" s="1107"/>
      <c r="D13" s="1108"/>
      <c r="E13" s="339"/>
      <c r="G13" s="343"/>
      <c r="H13" s="332"/>
      <c r="I13" s="1107"/>
      <c r="J13" s="1108"/>
      <c r="K13" s="339"/>
      <c r="M13" s="335"/>
      <c r="N13" s="332"/>
      <c r="O13" s="1107"/>
      <c r="P13" s="1108"/>
      <c r="Q13" s="339"/>
      <c r="S13" s="335"/>
      <c r="T13" s="332"/>
      <c r="U13" s="1107"/>
      <c r="V13" s="1108"/>
      <c r="W13" s="339"/>
      <c r="Y13" s="335"/>
      <c r="Z13" s="332"/>
      <c r="AA13" s="1107"/>
      <c r="AB13" s="1108"/>
      <c r="AC13" s="339"/>
    </row>
    <row r="14" spans="2:29" ht="13.5">
      <c r="B14" s="338"/>
      <c r="C14" s="1107"/>
      <c r="D14" s="1108"/>
      <c r="E14" s="339"/>
      <c r="G14" s="343"/>
      <c r="H14" s="332"/>
      <c r="I14" s="1107"/>
      <c r="J14" s="1108"/>
      <c r="K14" s="339"/>
      <c r="M14" s="335"/>
      <c r="N14" s="332"/>
      <c r="O14" s="1107"/>
      <c r="P14" s="1108"/>
      <c r="Q14" s="339"/>
      <c r="S14" s="335"/>
      <c r="T14" s="332"/>
      <c r="U14" s="1107"/>
      <c r="V14" s="1108"/>
      <c r="W14" s="339"/>
      <c r="Y14" s="335"/>
      <c r="Z14" s="332"/>
      <c r="AA14" s="1107"/>
      <c r="AB14" s="1108"/>
      <c r="AC14" s="339"/>
    </row>
    <row r="15" spans="2:29" ht="13.5">
      <c r="B15" s="338"/>
      <c r="C15" s="1107"/>
      <c r="D15" s="1108"/>
      <c r="E15" s="339"/>
      <c r="G15" s="343"/>
      <c r="H15" s="332"/>
      <c r="I15" s="1107"/>
      <c r="J15" s="1108"/>
      <c r="K15" s="339"/>
      <c r="M15" s="335"/>
      <c r="N15" s="332"/>
      <c r="O15" s="1107"/>
      <c r="P15" s="1108"/>
      <c r="Q15" s="339"/>
      <c r="S15" s="335"/>
      <c r="T15" s="332"/>
      <c r="U15" s="1107"/>
      <c r="V15" s="1108"/>
      <c r="W15" s="339"/>
      <c r="Y15" s="335"/>
      <c r="Z15" s="332"/>
      <c r="AA15" s="1107"/>
      <c r="AB15" s="1108"/>
      <c r="AC15" s="339"/>
    </row>
    <row r="16" spans="2:29" ht="13.5">
      <c r="B16" s="338"/>
      <c r="C16" s="1109"/>
      <c r="D16" s="1110"/>
      <c r="E16" s="339"/>
      <c r="G16" s="343"/>
      <c r="H16" s="332"/>
      <c r="I16" s="1107"/>
      <c r="J16" s="1108"/>
      <c r="K16" s="339"/>
      <c r="M16" s="335"/>
      <c r="N16" s="332"/>
      <c r="O16" s="1107"/>
      <c r="P16" s="1108"/>
      <c r="Q16" s="339"/>
      <c r="S16" s="335"/>
      <c r="T16" s="332"/>
      <c r="U16" s="1107"/>
      <c r="V16" s="1108"/>
      <c r="W16" s="339"/>
      <c r="Y16" s="335"/>
      <c r="Z16" s="332"/>
      <c r="AA16" s="1107"/>
      <c r="AB16" s="1108"/>
      <c r="AC16" s="339"/>
    </row>
    <row r="17" spans="2:29" ht="13.5">
      <c r="B17" s="344"/>
      <c r="C17" s="345"/>
      <c r="D17" s="345"/>
      <c r="E17" s="346"/>
      <c r="G17" s="343"/>
      <c r="H17" s="332"/>
      <c r="I17" s="1109"/>
      <c r="J17" s="1110"/>
      <c r="K17" s="339"/>
      <c r="M17" s="335"/>
      <c r="N17" s="332"/>
      <c r="O17" s="1109"/>
      <c r="P17" s="1110"/>
      <c r="Q17" s="339"/>
      <c r="S17" s="335"/>
      <c r="T17" s="332"/>
      <c r="U17" s="1109"/>
      <c r="V17" s="1110"/>
      <c r="W17" s="339"/>
      <c r="Y17" s="335"/>
      <c r="Z17" s="332"/>
      <c r="AA17" s="1109"/>
      <c r="AB17" s="1110"/>
      <c r="AC17" s="339"/>
    </row>
    <row r="18" spans="7:29" ht="7.5" customHeight="1">
      <c r="G18" s="343"/>
      <c r="H18" s="347"/>
      <c r="I18" s="345"/>
      <c r="J18" s="345"/>
      <c r="K18" s="346"/>
      <c r="M18" s="335"/>
      <c r="N18" s="347"/>
      <c r="O18" s="345"/>
      <c r="P18" s="345"/>
      <c r="Q18" s="346"/>
      <c r="S18" s="335"/>
      <c r="T18" s="347"/>
      <c r="U18" s="345"/>
      <c r="V18" s="345"/>
      <c r="W18" s="346"/>
      <c r="Y18" s="335"/>
      <c r="Z18" s="347"/>
      <c r="AA18" s="345"/>
      <c r="AB18" s="345"/>
      <c r="AC18" s="346"/>
    </row>
    <row r="19" spans="7:25" ht="9" customHeight="1">
      <c r="G19" s="343"/>
      <c r="M19" s="335"/>
      <c r="S19" s="335"/>
      <c r="Y19" s="335"/>
    </row>
    <row r="20" spans="7:25" ht="9" customHeight="1">
      <c r="G20" s="343"/>
      <c r="M20" s="335"/>
      <c r="S20" s="335"/>
      <c r="Y20" s="335"/>
    </row>
    <row r="21" spans="7:29" ht="12.75" customHeight="1">
      <c r="G21" s="343"/>
      <c r="H21" s="1111" t="s">
        <v>628</v>
      </c>
      <c r="I21" s="1111"/>
      <c r="J21" s="1115"/>
      <c r="K21" s="1116"/>
      <c r="M21" s="335"/>
      <c r="N21" s="1111" t="s">
        <v>628</v>
      </c>
      <c r="O21" s="1111"/>
      <c r="P21" s="1115"/>
      <c r="Q21" s="1116"/>
      <c r="S21" s="335"/>
      <c r="T21" s="1111" t="s">
        <v>628</v>
      </c>
      <c r="U21" s="1111"/>
      <c r="V21" s="1115"/>
      <c r="W21" s="1116"/>
      <c r="Y21" s="335"/>
      <c r="Z21" s="1111" t="s">
        <v>628</v>
      </c>
      <c r="AA21" s="1111"/>
      <c r="AB21" s="1115"/>
      <c r="AC21" s="1116"/>
    </row>
    <row r="22" spans="7:29" s="348" customFormat="1" ht="12.75" customHeight="1">
      <c r="G22" s="349"/>
      <c r="H22" s="1117" t="s">
        <v>630</v>
      </c>
      <c r="I22" s="1117"/>
      <c r="J22" s="1118"/>
      <c r="K22" s="1119"/>
      <c r="M22" s="350"/>
      <c r="N22" s="1117" t="s">
        <v>630</v>
      </c>
      <c r="O22" s="1117"/>
      <c r="P22" s="1118"/>
      <c r="Q22" s="1119"/>
      <c r="S22" s="350"/>
      <c r="T22" s="1117" t="s">
        <v>630</v>
      </c>
      <c r="U22" s="1117"/>
      <c r="V22" s="1118"/>
      <c r="W22" s="1119"/>
      <c r="Y22" s="350"/>
      <c r="Z22" s="1117" t="s">
        <v>630</v>
      </c>
      <c r="AA22" s="1117"/>
      <c r="AB22" s="1118"/>
      <c r="AC22" s="1119"/>
    </row>
    <row r="23" spans="7:29" ht="13.5">
      <c r="G23" s="343"/>
      <c r="H23" s="1111" t="s">
        <v>631</v>
      </c>
      <c r="I23" s="1111"/>
      <c r="J23" s="1112"/>
      <c r="K23" s="1113"/>
      <c r="M23" s="335"/>
      <c r="N23" s="1111" t="s">
        <v>631</v>
      </c>
      <c r="O23" s="1111"/>
      <c r="P23" s="1112"/>
      <c r="Q23" s="1113"/>
      <c r="S23" s="335"/>
      <c r="T23" s="1111" t="s">
        <v>631</v>
      </c>
      <c r="U23" s="1111"/>
      <c r="V23" s="1112"/>
      <c r="W23" s="1113"/>
      <c r="Y23" s="335"/>
      <c r="Z23" s="1111" t="s">
        <v>631</v>
      </c>
      <c r="AA23" s="1111"/>
      <c r="AB23" s="1112"/>
      <c r="AC23" s="1113"/>
    </row>
    <row r="24" spans="2:29" ht="13.5">
      <c r="B24" s="351" t="s">
        <v>633</v>
      </c>
      <c r="C24" s="351"/>
      <c r="G24" s="343"/>
      <c r="H24" s="1114" t="s">
        <v>712</v>
      </c>
      <c r="I24" s="1114"/>
      <c r="J24" s="1114"/>
      <c r="K24" s="1114"/>
      <c r="M24" s="335"/>
      <c r="N24" s="1114" t="s">
        <v>712</v>
      </c>
      <c r="O24" s="1114"/>
      <c r="P24" s="1114"/>
      <c r="Q24" s="1114"/>
      <c r="S24" s="335"/>
      <c r="T24" s="1114" t="s">
        <v>712</v>
      </c>
      <c r="U24" s="1114"/>
      <c r="V24" s="1114"/>
      <c r="W24" s="1114"/>
      <c r="Y24" s="335"/>
      <c r="Z24" s="1114" t="s">
        <v>712</v>
      </c>
      <c r="AA24" s="1114"/>
      <c r="AB24" s="1114"/>
      <c r="AC24" s="1114"/>
    </row>
    <row r="25" spans="2:29" ht="13.5">
      <c r="B25" s="351"/>
      <c r="C25" s="351"/>
      <c r="G25" s="343"/>
      <c r="H25" s="332"/>
      <c r="I25" s="335"/>
      <c r="J25" s="335"/>
      <c r="K25" s="339"/>
      <c r="M25" s="335"/>
      <c r="N25" s="332"/>
      <c r="O25" s="335"/>
      <c r="P25" s="335"/>
      <c r="Q25" s="339"/>
      <c r="S25" s="335"/>
      <c r="T25" s="332"/>
      <c r="U25" s="335"/>
      <c r="V25" s="335"/>
      <c r="W25" s="339"/>
      <c r="Y25" s="335"/>
      <c r="Z25" s="332"/>
      <c r="AA25" s="335"/>
      <c r="AB25" s="335"/>
      <c r="AC25" s="339"/>
    </row>
    <row r="26" spans="2:29" ht="13.5">
      <c r="B26" s="352" t="s">
        <v>239</v>
      </c>
      <c r="C26" s="351" t="s">
        <v>634</v>
      </c>
      <c r="G26" s="343"/>
      <c r="H26" s="332"/>
      <c r="I26" s="1105" t="s">
        <v>632</v>
      </c>
      <c r="J26" s="1106"/>
      <c r="K26" s="339"/>
      <c r="M26" s="335"/>
      <c r="N26" s="332"/>
      <c r="O26" s="1105" t="s">
        <v>632</v>
      </c>
      <c r="P26" s="1106"/>
      <c r="Q26" s="339"/>
      <c r="S26" s="335"/>
      <c r="T26" s="332"/>
      <c r="U26" s="1105" t="s">
        <v>632</v>
      </c>
      <c r="V26" s="1106"/>
      <c r="W26" s="339"/>
      <c r="Y26" s="335"/>
      <c r="Z26" s="332"/>
      <c r="AA26" s="1105" t="s">
        <v>632</v>
      </c>
      <c r="AB26" s="1106"/>
      <c r="AC26" s="339"/>
    </row>
    <row r="27" spans="2:29" ht="13.5">
      <c r="B27" s="351"/>
      <c r="C27" s="351" t="s">
        <v>635</v>
      </c>
      <c r="G27" s="353"/>
      <c r="H27" s="332"/>
      <c r="I27" s="1107"/>
      <c r="J27" s="1108"/>
      <c r="K27" s="339"/>
      <c r="L27" s="340"/>
      <c r="M27" s="341"/>
      <c r="N27" s="332"/>
      <c r="O27" s="1107"/>
      <c r="P27" s="1108"/>
      <c r="Q27" s="339"/>
      <c r="R27" s="340"/>
      <c r="S27" s="341"/>
      <c r="T27" s="332"/>
      <c r="U27" s="1107"/>
      <c r="V27" s="1108"/>
      <c r="W27" s="339"/>
      <c r="X27" s="340"/>
      <c r="Y27" s="341"/>
      <c r="Z27" s="332"/>
      <c r="AA27" s="1107"/>
      <c r="AB27" s="1108"/>
      <c r="AC27" s="339"/>
    </row>
    <row r="28" spans="2:29" ht="13.5">
      <c r="B28" s="351"/>
      <c r="C28" s="351" t="s">
        <v>636</v>
      </c>
      <c r="G28" s="343"/>
      <c r="H28" s="332"/>
      <c r="I28" s="1107"/>
      <c r="J28" s="1108"/>
      <c r="K28" s="339"/>
      <c r="M28" s="335"/>
      <c r="N28" s="332"/>
      <c r="O28" s="1107"/>
      <c r="P28" s="1108"/>
      <c r="Q28" s="339"/>
      <c r="S28" s="335"/>
      <c r="T28" s="332"/>
      <c r="U28" s="1107"/>
      <c r="V28" s="1108"/>
      <c r="W28" s="339"/>
      <c r="Y28" s="335"/>
      <c r="Z28" s="332"/>
      <c r="AA28" s="1107"/>
      <c r="AB28" s="1108"/>
      <c r="AC28" s="339"/>
    </row>
    <row r="29" spans="2:29" ht="13.5">
      <c r="B29" s="351"/>
      <c r="C29" s="351" t="s">
        <v>637</v>
      </c>
      <c r="G29" s="343"/>
      <c r="H29" s="332"/>
      <c r="I29" s="1107"/>
      <c r="J29" s="1108"/>
      <c r="K29" s="339"/>
      <c r="M29" s="335"/>
      <c r="N29" s="332"/>
      <c r="O29" s="1107"/>
      <c r="P29" s="1108"/>
      <c r="Q29" s="339"/>
      <c r="S29" s="335"/>
      <c r="T29" s="332"/>
      <c r="U29" s="1107"/>
      <c r="V29" s="1108"/>
      <c r="W29" s="339"/>
      <c r="Y29" s="335"/>
      <c r="Z29" s="332"/>
      <c r="AA29" s="1107"/>
      <c r="AB29" s="1108"/>
      <c r="AC29" s="339"/>
    </row>
    <row r="30" spans="2:29" ht="13.5">
      <c r="B30" s="351"/>
      <c r="C30" s="351" t="s">
        <v>638</v>
      </c>
      <c r="G30" s="343"/>
      <c r="H30" s="332"/>
      <c r="I30" s="1107"/>
      <c r="J30" s="1108"/>
      <c r="K30" s="339"/>
      <c r="M30" s="335"/>
      <c r="N30" s="332"/>
      <c r="O30" s="1107"/>
      <c r="P30" s="1108"/>
      <c r="Q30" s="339"/>
      <c r="S30" s="335"/>
      <c r="T30" s="332"/>
      <c r="U30" s="1107"/>
      <c r="V30" s="1108"/>
      <c r="W30" s="339"/>
      <c r="Y30" s="335"/>
      <c r="Z30" s="332"/>
      <c r="AA30" s="1107"/>
      <c r="AB30" s="1108"/>
      <c r="AC30" s="339"/>
    </row>
    <row r="31" spans="2:29" ht="13.5">
      <c r="B31" s="351"/>
      <c r="C31" s="351"/>
      <c r="G31" s="343"/>
      <c r="H31" s="332"/>
      <c r="I31" s="1107"/>
      <c r="J31" s="1108"/>
      <c r="K31" s="339"/>
      <c r="M31" s="335"/>
      <c r="N31" s="332"/>
      <c r="O31" s="1107"/>
      <c r="P31" s="1108"/>
      <c r="Q31" s="339"/>
      <c r="S31" s="335"/>
      <c r="T31" s="332"/>
      <c r="U31" s="1107"/>
      <c r="V31" s="1108"/>
      <c r="W31" s="339"/>
      <c r="Y31" s="335"/>
      <c r="Z31" s="332"/>
      <c r="AA31" s="1107"/>
      <c r="AB31" s="1108"/>
      <c r="AC31" s="339"/>
    </row>
    <row r="32" spans="2:29" ht="13.5">
      <c r="B32" s="352" t="s">
        <v>239</v>
      </c>
      <c r="C32" s="351" t="s">
        <v>639</v>
      </c>
      <c r="G32" s="343"/>
      <c r="H32" s="332"/>
      <c r="I32" s="1107"/>
      <c r="J32" s="1108"/>
      <c r="K32" s="339"/>
      <c r="M32" s="335"/>
      <c r="N32" s="332"/>
      <c r="O32" s="1107"/>
      <c r="P32" s="1108"/>
      <c r="Q32" s="339"/>
      <c r="S32" s="335"/>
      <c r="T32" s="332"/>
      <c r="U32" s="1107"/>
      <c r="V32" s="1108"/>
      <c r="W32" s="339"/>
      <c r="Y32" s="335"/>
      <c r="Z32" s="332"/>
      <c r="AA32" s="1107"/>
      <c r="AB32" s="1108"/>
      <c r="AC32" s="339"/>
    </row>
    <row r="33" spans="2:29" ht="13.5" customHeight="1">
      <c r="B33" s="351"/>
      <c r="C33" s="351" t="s">
        <v>640</v>
      </c>
      <c r="G33" s="343"/>
      <c r="H33" s="332"/>
      <c r="I33" s="1109"/>
      <c r="J33" s="1110"/>
      <c r="K33" s="339"/>
      <c r="M33" s="335"/>
      <c r="N33" s="332"/>
      <c r="O33" s="1109"/>
      <c r="P33" s="1110"/>
      <c r="Q33" s="339"/>
      <c r="S33" s="335"/>
      <c r="T33" s="332"/>
      <c r="U33" s="1109"/>
      <c r="V33" s="1110"/>
      <c r="W33" s="339"/>
      <c r="Y33" s="335"/>
      <c r="Z33" s="332"/>
      <c r="AA33" s="1109"/>
      <c r="AB33" s="1110"/>
      <c r="AC33" s="339"/>
    </row>
    <row r="34" spans="7:29" ht="6.75" customHeight="1">
      <c r="G34" s="343"/>
      <c r="H34" s="347"/>
      <c r="I34" s="345"/>
      <c r="J34" s="345"/>
      <c r="K34" s="346"/>
      <c r="M34" s="335"/>
      <c r="N34" s="347"/>
      <c r="O34" s="345"/>
      <c r="P34" s="345"/>
      <c r="Q34" s="346"/>
      <c r="S34" s="335"/>
      <c r="T34" s="347"/>
      <c r="U34" s="345"/>
      <c r="V34" s="345"/>
      <c r="W34" s="346"/>
      <c r="Y34" s="335"/>
      <c r="Z34" s="347"/>
      <c r="AA34" s="345"/>
      <c r="AB34" s="345"/>
      <c r="AC34" s="346"/>
    </row>
    <row r="35" spans="7:25" ht="9" customHeight="1">
      <c r="G35" s="343"/>
      <c r="M35" s="335"/>
      <c r="S35" s="335"/>
      <c r="Y35" s="335"/>
    </row>
    <row r="36" spans="7:25" ht="9" customHeight="1">
      <c r="G36" s="343"/>
      <c r="M36" s="335"/>
      <c r="S36" s="335"/>
      <c r="Y36" s="335"/>
    </row>
    <row r="37" spans="2:29" ht="13.5">
      <c r="B37" s="352" t="s">
        <v>239</v>
      </c>
      <c r="C37" s="351" t="s">
        <v>641</v>
      </c>
      <c r="G37" s="343"/>
      <c r="H37" s="1111" t="s">
        <v>628</v>
      </c>
      <c r="I37" s="1111"/>
      <c r="J37" s="1115"/>
      <c r="K37" s="1116"/>
      <c r="M37" s="335"/>
      <c r="N37" s="1111" t="s">
        <v>628</v>
      </c>
      <c r="O37" s="1111"/>
      <c r="P37" s="1115"/>
      <c r="Q37" s="1116"/>
      <c r="S37" s="335"/>
      <c r="T37" s="1111" t="s">
        <v>628</v>
      </c>
      <c r="U37" s="1111"/>
      <c r="V37" s="1115"/>
      <c r="W37" s="1116"/>
      <c r="Y37" s="335"/>
      <c r="Z37" s="1111" t="s">
        <v>628</v>
      </c>
      <c r="AA37" s="1111"/>
      <c r="AB37" s="1115"/>
      <c r="AC37" s="1116"/>
    </row>
    <row r="38" spans="3:29" ht="13.5">
      <c r="C38" s="351" t="s">
        <v>642</v>
      </c>
      <c r="G38" s="343"/>
      <c r="H38" s="1117" t="s">
        <v>630</v>
      </c>
      <c r="I38" s="1117"/>
      <c r="J38" s="1115"/>
      <c r="K38" s="1116"/>
      <c r="M38" s="335"/>
      <c r="N38" s="1117" t="s">
        <v>630</v>
      </c>
      <c r="O38" s="1117"/>
      <c r="P38" s="1115"/>
      <c r="Q38" s="1116"/>
      <c r="S38" s="335"/>
      <c r="T38" s="1117" t="s">
        <v>630</v>
      </c>
      <c r="U38" s="1117"/>
      <c r="V38" s="1115"/>
      <c r="W38" s="1116"/>
      <c r="Y38" s="335"/>
      <c r="Z38" s="1117" t="s">
        <v>630</v>
      </c>
      <c r="AA38" s="1117"/>
      <c r="AB38" s="1115"/>
      <c r="AC38" s="1116"/>
    </row>
    <row r="39" spans="3:29" ht="13.5">
      <c r="C39" s="351" t="s">
        <v>643</v>
      </c>
      <c r="G39" s="343"/>
      <c r="H39" s="1111" t="s">
        <v>631</v>
      </c>
      <c r="I39" s="1111"/>
      <c r="J39" s="1112"/>
      <c r="K39" s="1113"/>
      <c r="M39" s="335"/>
      <c r="N39" s="1111" t="s">
        <v>631</v>
      </c>
      <c r="O39" s="1111"/>
      <c r="P39" s="1112"/>
      <c r="Q39" s="1113"/>
      <c r="S39" s="335"/>
      <c r="T39" s="1111" t="s">
        <v>631</v>
      </c>
      <c r="U39" s="1111"/>
      <c r="V39" s="1112"/>
      <c r="W39" s="1113"/>
      <c r="Y39" s="335"/>
      <c r="Z39" s="1111" t="s">
        <v>631</v>
      </c>
      <c r="AA39" s="1111"/>
      <c r="AB39" s="1112"/>
      <c r="AC39" s="1113"/>
    </row>
    <row r="40" spans="3:29" ht="13.5">
      <c r="C40" s="351" t="s">
        <v>644</v>
      </c>
      <c r="G40" s="343"/>
      <c r="H40" s="1114" t="s">
        <v>712</v>
      </c>
      <c r="I40" s="1114"/>
      <c r="J40" s="1114"/>
      <c r="K40" s="1114"/>
      <c r="M40" s="335"/>
      <c r="N40" s="1114" t="s">
        <v>712</v>
      </c>
      <c r="O40" s="1114"/>
      <c r="P40" s="1114"/>
      <c r="Q40" s="1114"/>
      <c r="S40" s="335"/>
      <c r="T40" s="1114" t="s">
        <v>712</v>
      </c>
      <c r="U40" s="1114"/>
      <c r="V40" s="1114"/>
      <c r="W40" s="1114"/>
      <c r="Y40" s="335"/>
      <c r="Z40" s="1114" t="s">
        <v>712</v>
      </c>
      <c r="AA40" s="1114"/>
      <c r="AB40" s="1114"/>
      <c r="AC40" s="1114"/>
    </row>
    <row r="41" spans="3:29" ht="13.5">
      <c r="C41" s="351" t="s">
        <v>645</v>
      </c>
      <c r="G41" s="343"/>
      <c r="H41" s="332"/>
      <c r="I41" s="335"/>
      <c r="J41" s="335"/>
      <c r="K41" s="339"/>
      <c r="M41" s="335"/>
      <c r="N41" s="332"/>
      <c r="O41" s="335"/>
      <c r="P41" s="335"/>
      <c r="Q41" s="339"/>
      <c r="S41" s="335"/>
      <c r="T41" s="332"/>
      <c r="U41" s="335"/>
      <c r="V41" s="335"/>
      <c r="W41" s="339"/>
      <c r="Y41" s="335"/>
      <c r="Z41" s="332"/>
      <c r="AA41" s="335"/>
      <c r="AB41" s="335"/>
      <c r="AC41" s="339"/>
    </row>
    <row r="42" spans="7:29" ht="13.5">
      <c r="G42" s="343"/>
      <c r="H42" s="332"/>
      <c r="I42" s="1105" t="s">
        <v>632</v>
      </c>
      <c r="J42" s="1106"/>
      <c r="K42" s="339"/>
      <c r="M42" s="335"/>
      <c r="N42" s="332"/>
      <c r="O42" s="1105" t="s">
        <v>632</v>
      </c>
      <c r="P42" s="1106"/>
      <c r="Q42" s="339"/>
      <c r="S42" s="335"/>
      <c r="T42" s="332"/>
      <c r="U42" s="1105" t="s">
        <v>632</v>
      </c>
      <c r="V42" s="1106"/>
      <c r="W42" s="339"/>
      <c r="Y42" s="335"/>
      <c r="Z42" s="332"/>
      <c r="AA42" s="1105" t="s">
        <v>632</v>
      </c>
      <c r="AB42" s="1106"/>
      <c r="AC42" s="339"/>
    </row>
    <row r="43" spans="7:29" ht="13.5">
      <c r="G43" s="353"/>
      <c r="H43" s="332"/>
      <c r="I43" s="1107"/>
      <c r="J43" s="1108"/>
      <c r="K43" s="339"/>
      <c r="L43" s="340"/>
      <c r="M43" s="341"/>
      <c r="N43" s="332"/>
      <c r="O43" s="1107"/>
      <c r="P43" s="1108"/>
      <c r="Q43" s="339"/>
      <c r="R43" s="340"/>
      <c r="S43" s="341"/>
      <c r="T43" s="332"/>
      <c r="U43" s="1107"/>
      <c r="V43" s="1108"/>
      <c r="W43" s="339"/>
      <c r="X43" s="340"/>
      <c r="Y43" s="341"/>
      <c r="Z43" s="332"/>
      <c r="AA43" s="1107"/>
      <c r="AB43" s="1108"/>
      <c r="AC43" s="339"/>
    </row>
    <row r="44" spans="8:29" ht="13.5">
      <c r="H44" s="332"/>
      <c r="I44" s="1107"/>
      <c r="J44" s="1108"/>
      <c r="K44" s="339"/>
      <c r="M44" s="335"/>
      <c r="N44" s="332"/>
      <c r="O44" s="1107"/>
      <c r="P44" s="1108"/>
      <c r="Q44" s="339"/>
      <c r="S44" s="335"/>
      <c r="T44" s="332"/>
      <c r="U44" s="1107"/>
      <c r="V44" s="1108"/>
      <c r="W44" s="339"/>
      <c r="Y44" s="335"/>
      <c r="Z44" s="332"/>
      <c r="AA44" s="1107"/>
      <c r="AB44" s="1108"/>
      <c r="AC44" s="339"/>
    </row>
    <row r="45" spans="3:29" ht="13.5">
      <c r="C45" s="351"/>
      <c r="H45" s="332"/>
      <c r="I45" s="1107"/>
      <c r="J45" s="1108"/>
      <c r="K45" s="339"/>
      <c r="M45" s="335"/>
      <c r="N45" s="332"/>
      <c r="O45" s="1107"/>
      <c r="P45" s="1108"/>
      <c r="Q45" s="339"/>
      <c r="S45" s="335"/>
      <c r="T45" s="332"/>
      <c r="U45" s="1107"/>
      <c r="V45" s="1108"/>
      <c r="W45" s="339"/>
      <c r="Y45" s="335"/>
      <c r="Z45" s="332"/>
      <c r="AA45" s="1107"/>
      <c r="AB45" s="1108"/>
      <c r="AC45" s="339"/>
    </row>
    <row r="46" spans="8:29" ht="13.5">
      <c r="H46" s="332"/>
      <c r="I46" s="1107"/>
      <c r="J46" s="1108"/>
      <c r="K46" s="339"/>
      <c r="M46" s="335"/>
      <c r="N46" s="332"/>
      <c r="O46" s="1107"/>
      <c r="P46" s="1108"/>
      <c r="Q46" s="339"/>
      <c r="S46" s="335"/>
      <c r="T46" s="332"/>
      <c r="U46" s="1107"/>
      <c r="V46" s="1108"/>
      <c r="W46" s="339"/>
      <c r="Z46" s="332"/>
      <c r="AA46" s="1107"/>
      <c r="AB46" s="1108"/>
      <c r="AC46" s="339"/>
    </row>
    <row r="47" spans="8:29" ht="13.5">
      <c r="H47" s="332"/>
      <c r="I47" s="1107"/>
      <c r="J47" s="1108"/>
      <c r="K47" s="339"/>
      <c r="M47" s="335"/>
      <c r="N47" s="332"/>
      <c r="O47" s="1107"/>
      <c r="P47" s="1108"/>
      <c r="Q47" s="339"/>
      <c r="S47" s="335"/>
      <c r="T47" s="332"/>
      <c r="U47" s="1107"/>
      <c r="V47" s="1108"/>
      <c r="W47" s="339"/>
      <c r="Z47" s="332"/>
      <c r="AA47" s="1107"/>
      <c r="AB47" s="1108"/>
      <c r="AC47" s="339"/>
    </row>
    <row r="48" spans="8:29" ht="13.5">
      <c r="H48" s="332"/>
      <c r="I48" s="1107"/>
      <c r="J48" s="1108"/>
      <c r="K48" s="339"/>
      <c r="M48" s="335"/>
      <c r="N48" s="332"/>
      <c r="O48" s="1107"/>
      <c r="P48" s="1108"/>
      <c r="Q48" s="339"/>
      <c r="T48" s="332"/>
      <c r="U48" s="1107"/>
      <c r="V48" s="1108"/>
      <c r="W48" s="339"/>
      <c r="Z48" s="332"/>
      <c r="AA48" s="1107"/>
      <c r="AB48" s="1108"/>
      <c r="AC48" s="339"/>
    </row>
    <row r="49" spans="8:29" ht="13.5">
      <c r="H49" s="332"/>
      <c r="I49" s="1109"/>
      <c r="J49" s="1110"/>
      <c r="K49" s="339"/>
      <c r="N49" s="332"/>
      <c r="O49" s="1109"/>
      <c r="P49" s="1110"/>
      <c r="Q49" s="339"/>
      <c r="T49" s="332"/>
      <c r="U49" s="1109"/>
      <c r="V49" s="1110"/>
      <c r="W49" s="339"/>
      <c r="Z49" s="332"/>
      <c r="AA49" s="1109"/>
      <c r="AB49" s="1110"/>
      <c r="AC49" s="339"/>
    </row>
    <row r="50" spans="8:29" ht="7.5" customHeight="1">
      <c r="H50" s="347"/>
      <c r="I50" s="345"/>
      <c r="J50" s="345"/>
      <c r="K50" s="346"/>
      <c r="N50" s="347"/>
      <c r="O50" s="345"/>
      <c r="P50" s="345"/>
      <c r="Q50" s="346"/>
      <c r="T50" s="347"/>
      <c r="U50" s="345"/>
      <c r="V50" s="345"/>
      <c r="W50" s="346"/>
      <c r="Z50" s="347"/>
      <c r="AA50" s="345"/>
      <c r="AB50" s="345"/>
      <c r="AC50" s="346"/>
    </row>
  </sheetData>
  <sheetProtection/>
  <mergeCells count="102">
    <mergeCell ref="B2:I2"/>
    <mergeCell ref="K3:T3"/>
    <mergeCell ref="D5:E5"/>
    <mergeCell ref="H5:I5"/>
    <mergeCell ref="J5:K5"/>
    <mergeCell ref="N5:O5"/>
    <mergeCell ref="P5:Q5"/>
    <mergeCell ref="T5:U5"/>
    <mergeCell ref="V5:W5"/>
    <mergeCell ref="Z5:AA5"/>
    <mergeCell ref="AB5:AC5"/>
    <mergeCell ref="D6:E6"/>
    <mergeCell ref="H6:I6"/>
    <mergeCell ref="J6:K6"/>
    <mergeCell ref="N6:O6"/>
    <mergeCell ref="P6:Q6"/>
    <mergeCell ref="T6:U6"/>
    <mergeCell ref="V6:W6"/>
    <mergeCell ref="Z6:AA6"/>
    <mergeCell ref="AB6:AC6"/>
    <mergeCell ref="D7:E7"/>
    <mergeCell ref="H7:I7"/>
    <mergeCell ref="J7:K7"/>
    <mergeCell ref="N7:O7"/>
    <mergeCell ref="P7:Q7"/>
    <mergeCell ref="T7:U7"/>
    <mergeCell ref="V7:W7"/>
    <mergeCell ref="Z7:AA7"/>
    <mergeCell ref="AB7:AC7"/>
    <mergeCell ref="H8:K8"/>
    <mergeCell ref="N8:Q8"/>
    <mergeCell ref="T8:W8"/>
    <mergeCell ref="Z8:AC8"/>
    <mergeCell ref="C9:D16"/>
    <mergeCell ref="I10:J17"/>
    <mergeCell ref="O10:P17"/>
    <mergeCell ref="U10:V17"/>
    <mergeCell ref="AA10:AB17"/>
    <mergeCell ref="Z22:AA22"/>
    <mergeCell ref="AB22:AC22"/>
    <mergeCell ref="H21:I21"/>
    <mergeCell ref="J21:K21"/>
    <mergeCell ref="N21:O21"/>
    <mergeCell ref="P21:Q21"/>
    <mergeCell ref="T21:U21"/>
    <mergeCell ref="V21:W21"/>
    <mergeCell ref="T23:U23"/>
    <mergeCell ref="V23:W23"/>
    <mergeCell ref="Z21:AA21"/>
    <mergeCell ref="AB21:AC21"/>
    <mergeCell ref="H22:I22"/>
    <mergeCell ref="J22:K22"/>
    <mergeCell ref="N22:O22"/>
    <mergeCell ref="P22:Q22"/>
    <mergeCell ref="T22:U22"/>
    <mergeCell ref="V22:W22"/>
    <mergeCell ref="Z23:AA23"/>
    <mergeCell ref="AB23:AC23"/>
    <mergeCell ref="H24:K24"/>
    <mergeCell ref="N24:Q24"/>
    <mergeCell ref="T24:W24"/>
    <mergeCell ref="Z24:AC24"/>
    <mergeCell ref="H23:I23"/>
    <mergeCell ref="J23:K23"/>
    <mergeCell ref="N23:O23"/>
    <mergeCell ref="P23:Q23"/>
    <mergeCell ref="I26:J33"/>
    <mergeCell ref="O26:P33"/>
    <mergeCell ref="U26:V33"/>
    <mergeCell ref="AA26:AB33"/>
    <mergeCell ref="H37:I37"/>
    <mergeCell ref="J37:K37"/>
    <mergeCell ref="N37:O37"/>
    <mergeCell ref="P37:Q37"/>
    <mergeCell ref="T37:U37"/>
    <mergeCell ref="V37:W37"/>
    <mergeCell ref="Z37:AA37"/>
    <mergeCell ref="AB37:AC37"/>
    <mergeCell ref="H38:I38"/>
    <mergeCell ref="J38:K38"/>
    <mergeCell ref="N38:O38"/>
    <mergeCell ref="P38:Q38"/>
    <mergeCell ref="T38:U38"/>
    <mergeCell ref="V38:W38"/>
    <mergeCell ref="Z38:AA38"/>
    <mergeCell ref="AB38:AC38"/>
    <mergeCell ref="H39:I39"/>
    <mergeCell ref="J39:K39"/>
    <mergeCell ref="N39:O39"/>
    <mergeCell ref="P39:Q39"/>
    <mergeCell ref="T39:U39"/>
    <mergeCell ref="V39:W39"/>
    <mergeCell ref="I42:J49"/>
    <mergeCell ref="O42:P49"/>
    <mergeCell ref="U42:V49"/>
    <mergeCell ref="AA42:AB49"/>
    <mergeCell ref="Z39:AA39"/>
    <mergeCell ref="AB39:AC39"/>
    <mergeCell ref="H40:K40"/>
    <mergeCell ref="N40:Q40"/>
    <mergeCell ref="T40:W40"/>
    <mergeCell ref="Z40:AC40"/>
  </mergeCells>
  <printOptions/>
  <pageMargins left="0.7874015748031497" right="0.7874015748031497" top="0.984251968503937" bottom="0.984251968503937" header="0.5118110236220472" footer="0.5118110236220472"/>
  <pageSetup fitToHeight="1" fitToWidth="1" horizontalDpi="600" verticalDpi="600" orientation="landscape" paperSize="8" r:id="rId4"/>
  <drawing r:id="rId3"/>
  <legacyDrawing r:id="rId2"/>
</worksheet>
</file>

<file path=xl/worksheets/sheet24.xml><?xml version="1.0" encoding="utf-8"?>
<worksheet xmlns="http://schemas.openxmlformats.org/spreadsheetml/2006/main" xmlns:r="http://schemas.openxmlformats.org/officeDocument/2006/relationships">
  <dimension ref="A1:AI64"/>
  <sheetViews>
    <sheetView showGridLines="0" view="pageBreakPreview" zoomScale="115" zoomScaleNormal="115" zoomScaleSheetLayoutView="115" zoomScalePageLayoutView="0" workbookViewId="0" topLeftCell="A55">
      <selection activeCell="E16" sqref="E16:L17"/>
    </sheetView>
  </sheetViews>
  <sheetFormatPr defaultColWidth="2.375" defaultRowHeight="13.5"/>
  <cols>
    <col min="1" max="16384" width="2.375" style="10" customWidth="1"/>
  </cols>
  <sheetData>
    <row r="1" ht="14.25">
      <c r="A1" s="10" t="s">
        <v>646</v>
      </c>
    </row>
    <row r="2" spans="1:11" ht="14.25">
      <c r="A2" s="1014" t="s">
        <v>983</v>
      </c>
      <c r="B2" s="973"/>
      <c r="C2" s="973"/>
      <c r="D2" s="973"/>
      <c r="E2" s="973"/>
      <c r="F2" s="973"/>
      <c r="G2" s="973"/>
      <c r="H2" s="973"/>
      <c r="I2" s="973"/>
      <c r="J2" s="973"/>
      <c r="K2" s="1015"/>
    </row>
    <row r="3" ht="15">
      <c r="A3" s="296" t="s">
        <v>984</v>
      </c>
    </row>
    <row r="4" ht="14.25">
      <c r="AI4" s="576" t="s">
        <v>985</v>
      </c>
    </row>
    <row r="5" spans="1:35" ht="30" customHeight="1">
      <c r="A5" s="977" t="s">
        <v>678</v>
      </c>
      <c r="B5" s="813"/>
      <c r="C5" s="813"/>
      <c r="D5" s="842"/>
      <c r="E5" s="978"/>
      <c r="F5" s="814"/>
      <c r="G5" s="814"/>
      <c r="H5" s="814"/>
      <c r="I5" s="814"/>
      <c r="J5" s="814"/>
      <c r="K5" s="814"/>
      <c r="L5" s="814"/>
      <c r="M5" s="814"/>
      <c r="N5" s="814"/>
      <c r="O5" s="814"/>
      <c r="P5" s="814"/>
      <c r="Q5" s="814"/>
      <c r="R5" s="815" t="s">
        <v>679</v>
      </c>
      <c r="S5" s="815"/>
      <c r="T5" s="815"/>
      <c r="U5" s="815"/>
      <c r="V5" s="979"/>
      <c r="W5" s="979"/>
      <c r="X5" s="979"/>
      <c r="Y5" s="979"/>
      <c r="Z5" s="979"/>
      <c r="AA5" s="979"/>
      <c r="AB5" s="979"/>
      <c r="AC5" s="979"/>
      <c r="AD5" s="979"/>
      <c r="AE5" s="979"/>
      <c r="AF5" s="979"/>
      <c r="AG5" s="979"/>
      <c r="AH5" s="979"/>
      <c r="AI5" s="980"/>
    </row>
    <row r="6" spans="1:35" ht="14.25">
      <c r="A6" s="805" t="s">
        <v>680</v>
      </c>
      <c r="B6" s="806"/>
      <c r="C6" s="806"/>
      <c r="D6" s="970"/>
      <c r="E6" s="981" t="s">
        <v>986</v>
      </c>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3"/>
    </row>
    <row r="7" spans="1:35" ht="14.25">
      <c r="A7" s="971"/>
      <c r="B7" s="806"/>
      <c r="C7" s="806"/>
      <c r="D7" s="970"/>
      <c r="E7" s="865"/>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9"/>
    </row>
    <row r="8" spans="1:35" ht="14.25">
      <c r="A8" s="971"/>
      <c r="B8" s="806"/>
      <c r="C8" s="806"/>
      <c r="D8" s="970"/>
      <c r="E8" s="984" t="s">
        <v>987</v>
      </c>
      <c r="F8" s="985"/>
      <c r="G8" s="985"/>
      <c r="H8" s="985"/>
      <c r="I8" s="985"/>
      <c r="J8" s="985"/>
      <c r="K8" s="985"/>
      <c r="L8" s="985"/>
      <c r="M8" s="985"/>
      <c r="N8" s="985"/>
      <c r="O8" s="985"/>
      <c r="P8" s="985"/>
      <c r="Q8" s="985"/>
      <c r="R8" s="985"/>
      <c r="S8" s="985"/>
      <c r="T8" s="985"/>
      <c r="U8" s="940"/>
      <c r="V8" s="940"/>
      <c r="W8" s="940"/>
      <c r="X8" s="940"/>
      <c r="Y8" s="297" t="s">
        <v>988</v>
      </c>
      <c r="Z8" s="940"/>
      <c r="AA8" s="940"/>
      <c r="AB8" s="940"/>
      <c r="AC8" s="940"/>
      <c r="AD8" s="297" t="s">
        <v>988</v>
      </c>
      <c r="AE8" s="969"/>
      <c r="AF8" s="969"/>
      <c r="AG8" s="969"/>
      <c r="AH8" s="969"/>
      <c r="AI8" s="557" t="s">
        <v>989</v>
      </c>
    </row>
    <row r="9" spans="1:35" ht="14.25">
      <c r="A9" s="805" t="s">
        <v>681</v>
      </c>
      <c r="B9" s="806"/>
      <c r="C9" s="806"/>
      <c r="D9" s="970"/>
      <c r="E9" s="862"/>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4"/>
    </row>
    <row r="10" spans="1:35" ht="14.25">
      <c r="A10" s="971"/>
      <c r="B10" s="806"/>
      <c r="C10" s="806"/>
      <c r="D10" s="970"/>
      <c r="E10" s="972"/>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4"/>
    </row>
    <row r="11" spans="1:35" ht="14.25">
      <c r="A11" s="971"/>
      <c r="B11" s="806"/>
      <c r="C11" s="806"/>
      <c r="D11" s="970"/>
      <c r="E11" s="975"/>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76"/>
    </row>
    <row r="12" spans="1:35" s="1" customFormat="1" ht="19.5" customHeight="1">
      <c r="A12" s="871" t="s">
        <v>205</v>
      </c>
      <c r="B12" s="872"/>
      <c r="C12" s="872"/>
      <c r="D12" s="873"/>
      <c r="E12" s="8" t="s">
        <v>219</v>
      </c>
      <c r="F12" s="877" t="s">
        <v>892</v>
      </c>
      <c r="G12" s="877"/>
      <c r="H12" s="877"/>
      <c r="I12" s="877"/>
      <c r="J12" s="877"/>
      <c r="K12" s="877"/>
      <c r="L12" s="877"/>
      <c r="M12" s="877"/>
      <c r="N12" s="877"/>
      <c r="O12" s="877"/>
      <c r="P12" s="877"/>
      <c r="Q12" s="878"/>
      <c r="R12" s="879" t="s">
        <v>660</v>
      </c>
      <c r="S12" s="880"/>
      <c r="T12" s="880"/>
      <c r="U12" s="880"/>
      <c r="V12" s="881"/>
      <c r="W12" s="884" t="s">
        <v>895</v>
      </c>
      <c r="X12" s="885"/>
      <c r="Y12" s="885"/>
      <c r="Z12" s="885"/>
      <c r="AA12" s="885"/>
      <c r="AB12" s="885"/>
      <c r="AC12" s="885"/>
      <c r="AD12" s="885"/>
      <c r="AE12" s="885"/>
      <c r="AF12" s="885"/>
      <c r="AG12" s="885"/>
      <c r="AH12" s="885"/>
      <c r="AI12" s="886"/>
    </row>
    <row r="13" spans="1:35" s="1" customFormat="1" ht="19.5" customHeight="1">
      <c r="A13" s="874"/>
      <c r="B13" s="875"/>
      <c r="C13" s="875"/>
      <c r="D13" s="876"/>
      <c r="E13" s="9" t="s">
        <v>220</v>
      </c>
      <c r="F13" s="890" t="s">
        <v>892</v>
      </c>
      <c r="G13" s="890"/>
      <c r="H13" s="890"/>
      <c r="I13" s="890"/>
      <c r="J13" s="890"/>
      <c r="K13" s="890"/>
      <c r="L13" s="890"/>
      <c r="M13" s="890"/>
      <c r="N13" s="890"/>
      <c r="O13" s="890"/>
      <c r="P13" s="890"/>
      <c r="Q13" s="891"/>
      <c r="R13" s="882"/>
      <c r="S13" s="832"/>
      <c r="T13" s="832"/>
      <c r="U13" s="832"/>
      <c r="V13" s="883"/>
      <c r="W13" s="887"/>
      <c r="X13" s="888"/>
      <c r="Y13" s="888"/>
      <c r="Z13" s="888"/>
      <c r="AA13" s="888"/>
      <c r="AB13" s="888"/>
      <c r="AC13" s="888"/>
      <c r="AD13" s="888"/>
      <c r="AE13" s="888"/>
      <c r="AF13" s="888"/>
      <c r="AG13" s="888"/>
      <c r="AH13" s="888"/>
      <c r="AI13" s="889"/>
    </row>
    <row r="15" spans="1:35" s="1" customFormat="1" ht="13.5" customHeight="1">
      <c r="A15" s="827" t="s">
        <v>651</v>
      </c>
      <c r="B15" s="900"/>
      <c r="C15" s="900"/>
      <c r="D15" s="901"/>
      <c r="E15" s="967" t="s">
        <v>928</v>
      </c>
      <c r="F15" s="967"/>
      <c r="G15" s="967"/>
      <c r="H15" s="967"/>
      <c r="I15" s="967"/>
      <c r="J15" s="967"/>
      <c r="K15" s="967"/>
      <c r="L15" s="968"/>
      <c r="M15" s="848" t="s">
        <v>653</v>
      </c>
      <c r="N15" s="848"/>
      <c r="O15" s="848"/>
      <c r="P15" s="848"/>
      <c r="Q15" s="848"/>
      <c r="R15" s="848"/>
      <c r="S15" s="848"/>
      <c r="T15" s="848"/>
      <c r="U15" s="848"/>
      <c r="V15" s="848"/>
      <c r="W15" s="848"/>
      <c r="X15" s="848"/>
      <c r="Y15" s="848"/>
      <c r="Z15" s="848" t="s">
        <v>654</v>
      </c>
      <c r="AA15" s="848"/>
      <c r="AB15" s="848"/>
      <c r="AC15" s="848"/>
      <c r="AD15" s="848"/>
      <c r="AE15" s="848"/>
      <c r="AF15" s="848"/>
      <c r="AG15" s="848"/>
      <c r="AH15" s="848"/>
      <c r="AI15" s="849"/>
    </row>
    <row r="16" spans="1:35" s="1" customFormat="1" ht="18" customHeight="1">
      <c r="A16" s="902"/>
      <c r="B16" s="903"/>
      <c r="C16" s="903"/>
      <c r="D16" s="904"/>
      <c r="E16" s="909"/>
      <c r="F16" s="910"/>
      <c r="G16" s="910"/>
      <c r="H16" s="910"/>
      <c r="I16" s="910"/>
      <c r="J16" s="910"/>
      <c r="K16" s="910"/>
      <c r="L16" s="911"/>
      <c r="M16" s="913" t="s">
        <v>891</v>
      </c>
      <c r="N16" s="914"/>
      <c r="O16" s="914"/>
      <c r="P16" s="914"/>
      <c r="Q16" s="914"/>
      <c r="R16" s="914"/>
      <c r="S16" s="872" t="s">
        <v>655</v>
      </c>
      <c r="T16" s="915"/>
      <c r="U16" s="915"/>
      <c r="V16" s="915"/>
      <c r="W16" s="915"/>
      <c r="X16" s="915"/>
      <c r="Y16" s="917" t="s">
        <v>656</v>
      </c>
      <c r="Z16" s="919" t="s">
        <v>892</v>
      </c>
      <c r="AA16" s="877"/>
      <c r="AB16" s="877"/>
      <c r="AC16" s="877"/>
      <c r="AD16" s="877"/>
      <c r="AE16" s="877"/>
      <c r="AF16" s="877"/>
      <c r="AG16" s="877"/>
      <c r="AH16" s="877"/>
      <c r="AI16" s="920"/>
    </row>
    <row r="17" spans="1:35" s="1" customFormat="1" ht="4.5" customHeight="1">
      <c r="A17" s="902"/>
      <c r="B17" s="903"/>
      <c r="C17" s="903"/>
      <c r="D17" s="904"/>
      <c r="E17" s="902"/>
      <c r="F17" s="903"/>
      <c r="G17" s="903"/>
      <c r="H17" s="903"/>
      <c r="I17" s="903"/>
      <c r="J17" s="903"/>
      <c r="K17" s="903"/>
      <c r="L17" s="912"/>
      <c r="M17" s="555"/>
      <c r="N17" s="554"/>
      <c r="O17" s="554"/>
      <c r="P17" s="554"/>
      <c r="Q17" s="554"/>
      <c r="R17" s="554"/>
      <c r="S17" s="872"/>
      <c r="T17" s="915"/>
      <c r="U17" s="915"/>
      <c r="V17" s="915"/>
      <c r="W17" s="915"/>
      <c r="X17" s="915"/>
      <c r="Y17" s="917"/>
      <c r="Z17" s="921"/>
      <c r="AA17" s="922"/>
      <c r="AB17" s="922"/>
      <c r="AC17" s="922"/>
      <c r="AD17" s="922"/>
      <c r="AE17" s="922"/>
      <c r="AF17" s="922"/>
      <c r="AG17" s="922"/>
      <c r="AH17" s="922"/>
      <c r="AI17" s="923"/>
    </row>
    <row r="18" spans="1:35" s="1" customFormat="1" ht="18" customHeight="1">
      <c r="A18" s="902"/>
      <c r="B18" s="903"/>
      <c r="C18" s="903"/>
      <c r="D18" s="904"/>
      <c r="E18" s="932" t="s">
        <v>657</v>
      </c>
      <c r="F18" s="932"/>
      <c r="G18" s="932"/>
      <c r="H18" s="932"/>
      <c r="I18" s="932"/>
      <c r="J18" s="932"/>
      <c r="K18" s="932"/>
      <c r="L18" s="933"/>
      <c r="M18" s="934" t="s">
        <v>893</v>
      </c>
      <c r="N18" s="626"/>
      <c r="O18" s="626"/>
      <c r="P18" s="626"/>
      <c r="Q18" s="626"/>
      <c r="R18" s="626"/>
      <c r="S18" s="872"/>
      <c r="T18" s="915"/>
      <c r="U18" s="915"/>
      <c r="V18" s="915"/>
      <c r="W18" s="915"/>
      <c r="X18" s="915"/>
      <c r="Y18" s="917"/>
      <c r="Z18" s="929"/>
      <c r="AA18" s="930"/>
      <c r="AB18" s="930"/>
      <c r="AC18" s="930"/>
      <c r="AD18" s="930"/>
      <c r="AE18" s="930"/>
      <c r="AF18" s="930"/>
      <c r="AG18" s="930"/>
      <c r="AH18" s="930"/>
      <c r="AI18" s="931"/>
    </row>
    <row r="19" spans="1:35" s="1" customFormat="1" ht="18" customHeight="1">
      <c r="A19" s="902"/>
      <c r="B19" s="903"/>
      <c r="C19" s="903"/>
      <c r="D19" s="904"/>
      <c r="E19" s="909"/>
      <c r="F19" s="910"/>
      <c r="G19" s="910"/>
      <c r="H19" s="910"/>
      <c r="I19" s="910"/>
      <c r="J19" s="910"/>
      <c r="K19" s="910"/>
      <c r="L19" s="911"/>
      <c r="M19" s="913" t="s">
        <v>891</v>
      </c>
      <c r="N19" s="914"/>
      <c r="O19" s="914"/>
      <c r="P19" s="914"/>
      <c r="Q19" s="914"/>
      <c r="R19" s="914"/>
      <c r="S19" s="872" t="s">
        <v>655</v>
      </c>
      <c r="T19" s="915"/>
      <c r="U19" s="915"/>
      <c r="V19" s="915"/>
      <c r="W19" s="915"/>
      <c r="X19" s="915"/>
      <c r="Y19" s="917" t="s">
        <v>656</v>
      </c>
      <c r="Z19" s="919" t="s">
        <v>892</v>
      </c>
      <c r="AA19" s="877"/>
      <c r="AB19" s="877"/>
      <c r="AC19" s="877"/>
      <c r="AD19" s="877"/>
      <c r="AE19" s="877"/>
      <c r="AF19" s="877"/>
      <c r="AG19" s="877"/>
      <c r="AH19" s="877"/>
      <c r="AI19" s="920"/>
    </row>
    <row r="20" spans="1:35" s="1" customFormat="1" ht="4.5" customHeight="1">
      <c r="A20" s="902"/>
      <c r="B20" s="903"/>
      <c r="C20" s="903"/>
      <c r="D20" s="904"/>
      <c r="E20" s="902"/>
      <c r="F20" s="903"/>
      <c r="G20" s="903"/>
      <c r="H20" s="903"/>
      <c r="I20" s="903"/>
      <c r="J20" s="903"/>
      <c r="K20" s="903"/>
      <c r="L20" s="912"/>
      <c r="M20" s="555"/>
      <c r="N20" s="554"/>
      <c r="O20" s="554"/>
      <c r="P20" s="554"/>
      <c r="Q20" s="554"/>
      <c r="R20" s="554"/>
      <c r="S20" s="872"/>
      <c r="T20" s="915"/>
      <c r="U20" s="915"/>
      <c r="V20" s="915"/>
      <c r="W20" s="915"/>
      <c r="X20" s="915"/>
      <c r="Y20" s="917"/>
      <c r="Z20" s="921"/>
      <c r="AA20" s="922"/>
      <c r="AB20" s="922"/>
      <c r="AC20" s="922"/>
      <c r="AD20" s="922"/>
      <c r="AE20" s="922"/>
      <c r="AF20" s="922"/>
      <c r="AG20" s="922"/>
      <c r="AH20" s="922"/>
      <c r="AI20" s="923"/>
    </row>
    <row r="21" spans="1:35" s="1" customFormat="1" ht="18" customHeight="1">
      <c r="A21" s="905"/>
      <c r="B21" s="906"/>
      <c r="C21" s="906"/>
      <c r="D21" s="907"/>
      <c r="E21" s="888" t="s">
        <v>657</v>
      </c>
      <c r="F21" s="888"/>
      <c r="G21" s="888"/>
      <c r="H21" s="888"/>
      <c r="I21" s="888"/>
      <c r="J21" s="888"/>
      <c r="K21" s="888"/>
      <c r="L21" s="926"/>
      <c r="M21" s="927" t="s">
        <v>893</v>
      </c>
      <c r="N21" s="928"/>
      <c r="O21" s="928"/>
      <c r="P21" s="928"/>
      <c r="Q21" s="928"/>
      <c r="R21" s="928"/>
      <c r="S21" s="875"/>
      <c r="T21" s="916"/>
      <c r="U21" s="916"/>
      <c r="V21" s="916"/>
      <c r="W21" s="916"/>
      <c r="X21" s="916"/>
      <c r="Y21" s="918"/>
      <c r="Z21" s="924"/>
      <c r="AA21" s="890"/>
      <c r="AB21" s="890"/>
      <c r="AC21" s="890"/>
      <c r="AD21" s="890"/>
      <c r="AE21" s="890"/>
      <c r="AF21" s="890"/>
      <c r="AG21" s="890"/>
      <c r="AH21" s="890"/>
      <c r="AI21" s="925"/>
    </row>
    <row r="23" spans="1:35" s="1" customFormat="1" ht="13.5" customHeight="1">
      <c r="A23" s="965" t="s">
        <v>896</v>
      </c>
      <c r="B23" s="848"/>
      <c r="C23" s="848"/>
      <c r="D23" s="848"/>
      <c r="E23" s="825" t="s">
        <v>897</v>
      </c>
      <c r="F23" s="825"/>
      <c r="G23" s="825"/>
      <c r="H23" s="825"/>
      <c r="I23" s="963"/>
      <c r="J23" s="966" t="s">
        <v>898</v>
      </c>
      <c r="K23" s="813"/>
      <c r="L23" s="813"/>
      <c r="M23" s="813"/>
      <c r="N23" s="813"/>
      <c r="O23" s="813"/>
      <c r="P23" s="813"/>
      <c r="Q23" s="813"/>
      <c r="R23" s="813"/>
      <c r="S23" s="813" t="s">
        <v>899</v>
      </c>
      <c r="T23" s="813"/>
      <c r="U23" s="813"/>
      <c r="V23" s="813"/>
      <c r="W23" s="813"/>
      <c r="X23" s="813"/>
      <c r="Y23" s="813"/>
      <c r="Z23" s="813"/>
      <c r="AA23" s="813"/>
      <c r="AB23" s="813" t="s">
        <v>900</v>
      </c>
      <c r="AC23" s="813"/>
      <c r="AD23" s="813"/>
      <c r="AE23" s="813"/>
      <c r="AF23" s="813"/>
      <c r="AG23" s="813"/>
      <c r="AH23" s="813"/>
      <c r="AI23" s="842"/>
    </row>
    <row r="24" spans="1:35" s="1" customFormat="1" ht="30" customHeight="1">
      <c r="A24" s="850"/>
      <c r="B24" s="608"/>
      <c r="C24" s="608"/>
      <c r="D24" s="608"/>
      <c r="E24" s="825"/>
      <c r="F24" s="825"/>
      <c r="G24" s="825"/>
      <c r="H24" s="825"/>
      <c r="I24" s="963"/>
      <c r="J24" s="843" t="s">
        <v>901</v>
      </c>
      <c r="K24" s="819"/>
      <c r="L24" s="819"/>
      <c r="M24" s="819"/>
      <c r="N24" s="819"/>
      <c r="O24" s="819"/>
      <c r="P24" s="819"/>
      <c r="Q24" s="819"/>
      <c r="R24" s="819"/>
      <c r="S24" s="820" t="s">
        <v>901</v>
      </c>
      <c r="T24" s="819"/>
      <c r="U24" s="819"/>
      <c r="V24" s="819"/>
      <c r="W24" s="819"/>
      <c r="X24" s="819"/>
      <c r="Y24" s="819"/>
      <c r="Z24" s="819"/>
      <c r="AA24" s="819"/>
      <c r="AB24" s="820" t="s">
        <v>901</v>
      </c>
      <c r="AC24" s="820"/>
      <c r="AD24" s="820"/>
      <c r="AE24" s="820"/>
      <c r="AF24" s="820"/>
      <c r="AG24" s="820"/>
      <c r="AH24" s="820"/>
      <c r="AI24" s="821"/>
    </row>
    <row r="25" spans="1:35" s="1" customFormat="1" ht="13.5" customHeight="1">
      <c r="A25" s="850"/>
      <c r="B25" s="608"/>
      <c r="C25" s="608"/>
      <c r="D25" s="608"/>
      <c r="E25" s="825" t="s">
        <v>929</v>
      </c>
      <c r="F25" s="825"/>
      <c r="G25" s="825"/>
      <c r="H25" s="825"/>
      <c r="I25" s="963"/>
      <c r="J25" s="812" t="s">
        <v>904</v>
      </c>
      <c r="K25" s="813"/>
      <c r="L25" s="813"/>
      <c r="M25" s="813"/>
      <c r="N25" s="813"/>
      <c r="O25" s="813"/>
      <c r="P25" s="813" t="s">
        <v>898</v>
      </c>
      <c r="Q25" s="813"/>
      <c r="R25" s="813"/>
      <c r="S25" s="813"/>
      <c r="T25" s="813"/>
      <c r="U25" s="813"/>
      <c r="V25" s="813"/>
      <c r="W25" s="815" t="s">
        <v>899</v>
      </c>
      <c r="X25" s="815"/>
      <c r="Y25" s="815"/>
      <c r="Z25" s="815"/>
      <c r="AA25" s="815"/>
      <c r="AB25" s="815"/>
      <c r="AC25" s="815"/>
      <c r="AD25" s="815" t="s">
        <v>900</v>
      </c>
      <c r="AE25" s="815"/>
      <c r="AF25" s="815"/>
      <c r="AG25" s="815"/>
      <c r="AH25" s="815"/>
      <c r="AI25" s="833"/>
    </row>
    <row r="26" spans="1:35" s="1" customFormat="1" ht="13.5">
      <c r="A26" s="853"/>
      <c r="B26" s="854"/>
      <c r="C26" s="854"/>
      <c r="D26" s="854"/>
      <c r="E26" s="825"/>
      <c r="F26" s="825"/>
      <c r="G26" s="825"/>
      <c r="H26" s="825"/>
      <c r="I26" s="963"/>
      <c r="J26" s="964"/>
      <c r="K26" s="819"/>
      <c r="L26" s="819"/>
      <c r="M26" s="819"/>
      <c r="N26" s="819"/>
      <c r="O26" s="819"/>
      <c r="P26" s="819"/>
      <c r="Q26" s="819"/>
      <c r="R26" s="819"/>
      <c r="S26" s="819"/>
      <c r="T26" s="819"/>
      <c r="U26" s="819"/>
      <c r="V26" s="819"/>
      <c r="W26" s="819"/>
      <c r="X26" s="819"/>
      <c r="Y26" s="819"/>
      <c r="Z26" s="819"/>
      <c r="AA26" s="819"/>
      <c r="AB26" s="819"/>
      <c r="AC26" s="819"/>
      <c r="AD26" s="820"/>
      <c r="AE26" s="820"/>
      <c r="AF26" s="820"/>
      <c r="AG26" s="820"/>
      <c r="AH26" s="820"/>
      <c r="AI26" s="821"/>
    </row>
    <row r="28" spans="1:35" ht="30" customHeight="1">
      <c r="A28" s="959" t="s">
        <v>682</v>
      </c>
      <c r="B28" s="848"/>
      <c r="C28" s="848"/>
      <c r="D28" s="848"/>
      <c r="E28" s="848"/>
      <c r="F28" s="848"/>
      <c r="G28" s="848"/>
      <c r="H28" s="848"/>
      <c r="I28" s="960"/>
      <c r="J28" s="960"/>
      <c r="K28" s="960"/>
      <c r="L28" s="960"/>
      <c r="M28" s="960"/>
      <c r="N28" s="960"/>
      <c r="O28" s="960"/>
      <c r="P28" s="961"/>
      <c r="R28" s="847" t="s">
        <v>683</v>
      </c>
      <c r="S28" s="848"/>
      <c r="T28" s="848"/>
      <c r="U28" s="848"/>
      <c r="V28" s="848"/>
      <c r="W28" s="848"/>
      <c r="X28" s="848"/>
      <c r="Y28" s="848"/>
      <c r="Z28" s="960"/>
      <c r="AA28" s="960"/>
      <c r="AB28" s="960"/>
      <c r="AC28" s="960"/>
      <c r="AD28" s="960"/>
      <c r="AE28" s="960"/>
      <c r="AF28" s="960"/>
      <c r="AG28" s="960"/>
      <c r="AH28" s="960"/>
      <c r="AI28" s="961"/>
    </row>
    <row r="29" spans="1:35" ht="30" customHeight="1">
      <c r="A29" s="298"/>
      <c r="B29" s="962" t="s">
        <v>684</v>
      </c>
      <c r="C29" s="608"/>
      <c r="D29" s="608"/>
      <c r="E29" s="608"/>
      <c r="F29" s="608"/>
      <c r="G29" s="608"/>
      <c r="H29" s="608"/>
      <c r="I29" s="609"/>
      <c r="J29" s="609"/>
      <c r="K29" s="609"/>
      <c r="L29" s="609"/>
      <c r="M29" s="609"/>
      <c r="N29" s="609"/>
      <c r="O29" s="609"/>
      <c r="P29" s="958"/>
      <c r="R29" s="850" t="s">
        <v>685</v>
      </c>
      <c r="S29" s="608"/>
      <c r="T29" s="608"/>
      <c r="U29" s="608"/>
      <c r="V29" s="608"/>
      <c r="W29" s="608"/>
      <c r="X29" s="608"/>
      <c r="Y29" s="608"/>
      <c r="Z29" s="609"/>
      <c r="AA29" s="609"/>
      <c r="AB29" s="609"/>
      <c r="AC29" s="609"/>
      <c r="AD29" s="609"/>
      <c r="AE29" s="609"/>
      <c r="AF29" s="609"/>
      <c r="AG29" s="609"/>
      <c r="AH29" s="609"/>
      <c r="AI29" s="958"/>
    </row>
    <row r="30" spans="1:35" ht="30" customHeight="1">
      <c r="A30" s="953" t="s">
        <v>686</v>
      </c>
      <c r="B30" s="608"/>
      <c r="C30" s="608"/>
      <c r="D30" s="608"/>
      <c r="E30" s="608"/>
      <c r="F30" s="608"/>
      <c r="G30" s="608"/>
      <c r="H30" s="608"/>
      <c r="I30" s="954" t="s">
        <v>930</v>
      </c>
      <c r="J30" s="955"/>
      <c r="K30" s="955"/>
      <c r="L30" s="956"/>
      <c r="M30" s="956"/>
      <c r="N30" s="956"/>
      <c r="O30" s="956"/>
      <c r="P30" s="957"/>
      <c r="R30" s="850" t="s">
        <v>687</v>
      </c>
      <c r="S30" s="608"/>
      <c r="T30" s="608"/>
      <c r="U30" s="608"/>
      <c r="V30" s="608"/>
      <c r="W30" s="608"/>
      <c r="X30" s="608"/>
      <c r="Y30" s="608"/>
      <c r="Z30" s="609"/>
      <c r="AA30" s="609"/>
      <c r="AB30" s="609"/>
      <c r="AC30" s="609"/>
      <c r="AD30" s="609"/>
      <c r="AE30" s="609"/>
      <c r="AF30" s="609"/>
      <c r="AG30" s="609"/>
      <c r="AH30" s="609"/>
      <c r="AI30" s="958"/>
    </row>
    <row r="31" spans="1:35" ht="30" customHeight="1">
      <c r="A31" s="292"/>
      <c r="B31" s="854" t="s">
        <v>688</v>
      </c>
      <c r="C31" s="854"/>
      <c r="D31" s="854"/>
      <c r="E31" s="854"/>
      <c r="F31" s="854"/>
      <c r="G31" s="854"/>
      <c r="H31" s="854"/>
      <c r="I31" s="951"/>
      <c r="J31" s="951"/>
      <c r="K31" s="951"/>
      <c r="L31" s="951"/>
      <c r="M31" s="951"/>
      <c r="N31" s="951"/>
      <c r="O31" s="951"/>
      <c r="P31" s="952"/>
      <c r="R31" s="953" t="s">
        <v>689</v>
      </c>
      <c r="S31" s="608"/>
      <c r="T31" s="608"/>
      <c r="U31" s="608"/>
      <c r="V31" s="608"/>
      <c r="W31" s="608"/>
      <c r="X31" s="608"/>
      <c r="Y31" s="608"/>
      <c r="Z31" s="609"/>
      <c r="AA31" s="609"/>
      <c r="AB31" s="609"/>
      <c r="AC31" s="609"/>
      <c r="AD31" s="609"/>
      <c r="AE31" s="609"/>
      <c r="AF31" s="609"/>
      <c r="AG31" s="609"/>
      <c r="AH31" s="609"/>
      <c r="AI31" s="958"/>
    </row>
    <row r="32" spans="1:35" ht="30" customHeight="1">
      <c r="A32" s="577"/>
      <c r="B32" s="577"/>
      <c r="C32" s="577"/>
      <c r="D32" s="577"/>
      <c r="E32" s="577"/>
      <c r="F32" s="577"/>
      <c r="G32" s="577"/>
      <c r="H32" s="577"/>
      <c r="I32" s="577"/>
      <c r="J32" s="577"/>
      <c r="K32" s="577"/>
      <c r="L32" s="577"/>
      <c r="M32" s="577"/>
      <c r="N32" s="577"/>
      <c r="O32" s="577"/>
      <c r="P32" s="577"/>
      <c r="R32" s="290"/>
      <c r="S32" s="608" t="s">
        <v>688</v>
      </c>
      <c r="T32" s="608"/>
      <c r="U32" s="608"/>
      <c r="V32" s="608"/>
      <c r="W32" s="608"/>
      <c r="X32" s="608"/>
      <c r="Y32" s="608"/>
      <c r="Z32" s="949"/>
      <c r="AA32" s="949"/>
      <c r="AB32" s="949"/>
      <c r="AC32" s="949"/>
      <c r="AD32" s="949"/>
      <c r="AE32" s="949"/>
      <c r="AF32" s="949"/>
      <c r="AG32" s="949"/>
      <c r="AH32" s="949"/>
      <c r="AI32" s="950"/>
    </row>
    <row r="33" spans="1:35" ht="30" customHeight="1">
      <c r="A33" s="578"/>
      <c r="B33" s="578"/>
      <c r="C33" s="578"/>
      <c r="D33" s="578"/>
      <c r="E33" s="578"/>
      <c r="F33" s="578"/>
      <c r="G33" s="578"/>
      <c r="H33" s="578"/>
      <c r="I33" s="578"/>
      <c r="J33" s="578"/>
      <c r="K33" s="578"/>
      <c r="L33" s="578"/>
      <c r="M33" s="578"/>
      <c r="N33" s="578"/>
      <c r="O33" s="578"/>
      <c r="P33" s="578"/>
      <c r="R33" s="292"/>
      <c r="S33" s="854" t="s">
        <v>690</v>
      </c>
      <c r="T33" s="854"/>
      <c r="U33" s="854"/>
      <c r="V33" s="854"/>
      <c r="W33" s="854"/>
      <c r="X33" s="854"/>
      <c r="Y33" s="854"/>
      <c r="Z33" s="951"/>
      <c r="AA33" s="951"/>
      <c r="AB33" s="951"/>
      <c r="AC33" s="951"/>
      <c r="AD33" s="951"/>
      <c r="AE33" s="951"/>
      <c r="AF33" s="951"/>
      <c r="AG33" s="951"/>
      <c r="AH33" s="951"/>
      <c r="AI33" s="952"/>
    </row>
    <row r="34" spans="1:35" s="1" customFormat="1" ht="7.5" customHeight="1">
      <c r="A34" s="294"/>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row>
    <row r="35" spans="1:35" s="1" customFormat="1" ht="30" customHeight="1">
      <c r="A35" s="822" t="s">
        <v>946</v>
      </c>
      <c r="B35" s="943"/>
      <c r="C35" s="943"/>
      <c r="D35" s="943"/>
      <c r="E35" s="943"/>
      <c r="F35" s="943"/>
      <c r="G35" s="943"/>
      <c r="H35" s="943"/>
      <c r="I35" s="943"/>
      <c r="J35" s="825" t="s">
        <v>947</v>
      </c>
      <c r="K35" s="943"/>
      <c r="L35" s="943"/>
      <c r="M35" s="943"/>
      <c r="N35" s="943"/>
      <c r="O35" s="943"/>
      <c r="P35" s="943"/>
      <c r="Q35" s="944"/>
      <c r="R35" s="822" t="s">
        <v>948</v>
      </c>
      <c r="S35" s="943"/>
      <c r="T35" s="943"/>
      <c r="U35" s="943"/>
      <c r="V35" s="943"/>
      <c r="W35" s="943"/>
      <c r="X35" s="943"/>
      <c r="Y35" s="943"/>
      <c r="Z35" s="943"/>
      <c r="AA35" s="825" t="s">
        <v>947</v>
      </c>
      <c r="AB35" s="943"/>
      <c r="AC35" s="943"/>
      <c r="AD35" s="943"/>
      <c r="AE35" s="943"/>
      <c r="AF35" s="943"/>
      <c r="AG35" s="943"/>
      <c r="AH35" s="943"/>
      <c r="AI35" s="944"/>
    </row>
    <row r="36" spans="1:35" s="1" customFormat="1" ht="7.5" customHeight="1">
      <c r="A36" s="294"/>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row>
    <row r="37" spans="1:17" ht="13.5" customHeight="1">
      <c r="A37" s="797" t="s">
        <v>931</v>
      </c>
      <c r="B37" s="797"/>
      <c r="C37" s="797"/>
      <c r="D37" s="797"/>
      <c r="E37" s="797"/>
      <c r="F37" s="797"/>
      <c r="G37" s="797"/>
      <c r="H37" s="797"/>
      <c r="I37" s="797"/>
      <c r="J37" s="797"/>
      <c r="K37" s="797"/>
      <c r="L37" s="797"/>
      <c r="M37" s="797"/>
      <c r="N37" s="797"/>
      <c r="O37" s="797"/>
      <c r="P37" s="797"/>
      <c r="Q37" s="797"/>
    </row>
    <row r="38" spans="1:35" ht="13.5" customHeight="1">
      <c r="A38" s="797"/>
      <c r="B38" s="797"/>
      <c r="C38" s="797"/>
      <c r="D38" s="797"/>
      <c r="E38" s="797"/>
      <c r="F38" s="797"/>
      <c r="G38" s="797"/>
      <c r="H38" s="797"/>
      <c r="I38" s="797"/>
      <c r="J38" s="797"/>
      <c r="K38" s="797"/>
      <c r="L38" s="797"/>
      <c r="M38" s="797"/>
      <c r="N38" s="797"/>
      <c r="O38" s="797"/>
      <c r="P38" s="797"/>
      <c r="Q38" s="797"/>
      <c r="R38" s="797" t="s">
        <v>932</v>
      </c>
      <c r="S38" s="797"/>
      <c r="T38" s="797"/>
      <c r="U38" s="797"/>
      <c r="V38" s="797"/>
      <c r="W38" s="797"/>
      <c r="X38" s="797"/>
      <c r="Y38" s="797"/>
      <c r="Z38" s="797"/>
      <c r="AA38" s="797"/>
      <c r="AB38" s="797"/>
      <c r="AC38" s="797"/>
      <c r="AD38" s="797"/>
      <c r="AE38" s="797"/>
      <c r="AF38" s="797"/>
      <c r="AG38" s="797"/>
      <c r="AH38" s="797"/>
      <c r="AI38" s="797"/>
    </row>
    <row r="39" spans="1:35" ht="13.5">
      <c r="A39" s="797"/>
      <c r="B39" s="797"/>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row>
    <row r="40" spans="1:35" ht="13.5">
      <c r="A40" s="797"/>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row>
    <row r="41" spans="1:35" ht="13.5">
      <c r="A41" s="797"/>
      <c r="B41" s="797"/>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row>
    <row r="42" spans="1:35" ht="13.5">
      <c r="A42" s="797"/>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row>
    <row r="43" spans="1:35" ht="13.5">
      <c r="A43" s="797"/>
      <c r="B43" s="797"/>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row>
    <row r="44" spans="1:35" ht="13.5">
      <c r="A44" s="797"/>
      <c r="B44" s="797"/>
      <c r="C44" s="797"/>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row>
    <row r="45" spans="1:35" ht="13.5">
      <c r="A45" s="797"/>
      <c r="B45" s="797"/>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row>
    <row r="46" spans="1:35" ht="13.5">
      <c r="A46" s="797"/>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row>
    <row r="47" spans="1:35" ht="13.5">
      <c r="A47" s="797"/>
      <c r="B47" s="797"/>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row>
    <row r="48" spans="1:35" ht="13.5">
      <c r="A48" s="797"/>
      <c r="B48" s="797"/>
      <c r="C48" s="797"/>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row>
    <row r="49" spans="1:35" ht="13.5">
      <c r="A49" s="797"/>
      <c r="B49" s="797"/>
      <c r="C49" s="797"/>
      <c r="D49" s="797"/>
      <c r="E49" s="797"/>
      <c r="F49" s="797"/>
      <c r="G49" s="797"/>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row>
    <row r="50" spans="1:35" ht="13.5">
      <c r="A50" s="797"/>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row>
    <row r="51" spans="1:35" s="1" customFormat="1" ht="7.5" customHeight="1">
      <c r="A51" s="294"/>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row>
    <row r="52" s="12" customFormat="1" ht="12">
      <c r="A52" s="12" t="s">
        <v>990</v>
      </c>
    </row>
    <row r="53" spans="1:34" s="11" customFormat="1" ht="27" customHeight="1">
      <c r="A53" s="560">
        <v>1</v>
      </c>
      <c r="B53" s="797" t="s">
        <v>934</v>
      </c>
      <c r="C53" s="797"/>
      <c r="D53" s="797"/>
      <c r="E53" s="797"/>
      <c r="F53" s="797"/>
      <c r="G53" s="797"/>
      <c r="H53" s="797"/>
      <c r="I53" s="797"/>
      <c r="J53" s="797"/>
      <c r="K53" s="797"/>
      <c r="L53" s="797"/>
      <c r="M53" s="797"/>
      <c r="N53" s="797"/>
      <c r="O53" s="797"/>
      <c r="P53" s="797"/>
      <c r="Q53" s="797"/>
      <c r="R53" s="797"/>
      <c r="S53" s="797"/>
      <c r="T53" s="797"/>
      <c r="U53" s="797"/>
      <c r="V53" s="797"/>
      <c r="W53" s="797"/>
      <c r="X53" s="797"/>
      <c r="Y53" s="797"/>
      <c r="Z53" s="797"/>
      <c r="AA53" s="797"/>
      <c r="AB53" s="797"/>
      <c r="AC53" s="797"/>
      <c r="AD53" s="797"/>
      <c r="AE53" s="797"/>
      <c r="AF53" s="797"/>
      <c r="AG53" s="797"/>
      <c r="AH53" s="797"/>
    </row>
    <row r="54" spans="1:34" s="11" customFormat="1" ht="51.75" customHeight="1">
      <c r="A54" s="560">
        <v>2</v>
      </c>
      <c r="B54" s="797" t="s">
        <v>935</v>
      </c>
      <c r="C54" s="797"/>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row>
    <row r="55" spans="1:34" s="11" customFormat="1" ht="39" customHeight="1">
      <c r="A55" s="560">
        <v>3</v>
      </c>
      <c r="B55" s="797" t="s">
        <v>919</v>
      </c>
      <c r="C55" s="797"/>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row>
    <row r="56" spans="1:34" s="11" customFormat="1" ht="27" customHeight="1">
      <c r="A56" s="560">
        <v>4</v>
      </c>
      <c r="B56" s="797" t="s">
        <v>921</v>
      </c>
      <c r="C56" s="797"/>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row>
    <row r="57" spans="1:34" s="11" customFormat="1" ht="26.25" customHeight="1">
      <c r="A57" s="560">
        <v>5</v>
      </c>
      <c r="B57" s="797" t="s">
        <v>923</v>
      </c>
      <c r="C57" s="797"/>
      <c r="D57" s="797"/>
      <c r="E57" s="797"/>
      <c r="F57" s="797"/>
      <c r="G57" s="797"/>
      <c r="H57" s="797"/>
      <c r="I57" s="797"/>
      <c r="J57" s="797"/>
      <c r="K57" s="797"/>
      <c r="L57" s="797"/>
      <c r="M57" s="797"/>
      <c r="N57" s="797"/>
      <c r="O57" s="797"/>
      <c r="P57" s="797"/>
      <c r="Q57" s="797"/>
      <c r="R57" s="797"/>
      <c r="S57" s="797"/>
      <c r="T57" s="797"/>
      <c r="U57" s="797"/>
      <c r="V57" s="797"/>
      <c r="W57" s="797"/>
      <c r="X57" s="797"/>
      <c r="Y57" s="797"/>
      <c r="Z57" s="797"/>
      <c r="AA57" s="797"/>
      <c r="AB57" s="797"/>
      <c r="AC57" s="797"/>
      <c r="AD57" s="797"/>
      <c r="AE57" s="797"/>
      <c r="AF57" s="797"/>
      <c r="AG57" s="797"/>
      <c r="AH57" s="797"/>
    </row>
    <row r="58" spans="1:35" s="1" customFormat="1" ht="7.5" customHeight="1">
      <c r="A58" s="294"/>
      <c r="B58" s="575"/>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row>
    <row r="60" spans="1:13" ht="13.5">
      <c r="A60" s="12" t="s">
        <v>965</v>
      </c>
      <c r="B60" s="12"/>
      <c r="C60" s="12"/>
      <c r="D60" s="12"/>
      <c r="E60" s="12"/>
      <c r="F60" s="12"/>
      <c r="G60" s="12"/>
      <c r="H60" s="12"/>
      <c r="I60" s="12"/>
      <c r="J60" s="12"/>
      <c r="K60" s="12"/>
      <c r="L60" s="12"/>
      <c r="M60" s="12"/>
    </row>
    <row r="61" spans="2:34" ht="33.75" customHeight="1">
      <c r="B61" s="1104" t="s">
        <v>991</v>
      </c>
      <c r="C61" s="1124"/>
      <c r="D61" s="1124"/>
      <c r="E61" s="1124"/>
      <c r="F61" s="1124"/>
      <c r="G61" s="1124"/>
      <c r="H61" s="1124"/>
      <c r="I61" s="1124"/>
      <c r="J61" s="1124"/>
      <c r="K61" s="1124"/>
      <c r="L61" s="1124"/>
      <c r="M61" s="1124"/>
      <c r="N61" s="1124"/>
      <c r="O61" s="1124"/>
      <c r="P61" s="1124"/>
      <c r="Q61" s="1124"/>
      <c r="R61" s="1124"/>
      <c r="S61" s="1124"/>
      <c r="T61" s="1124"/>
      <c r="U61" s="1124"/>
      <c r="V61" s="1124"/>
      <c r="W61" s="1124"/>
      <c r="X61" s="1124"/>
      <c r="Y61" s="1124"/>
      <c r="Z61" s="1124"/>
      <c r="AA61" s="1124"/>
      <c r="AB61" s="1124"/>
      <c r="AC61" s="1124"/>
      <c r="AD61" s="1124"/>
      <c r="AE61" s="1124"/>
      <c r="AF61" s="1124"/>
      <c r="AG61" s="1124"/>
      <c r="AH61" s="1124"/>
    </row>
    <row r="62" ht="13.5" customHeight="1"/>
    <row r="63" ht="13.5">
      <c r="A63" s="12" t="s">
        <v>967</v>
      </c>
    </row>
    <row r="64" spans="2:34" ht="35.25" customHeight="1">
      <c r="B64" s="1104" t="s">
        <v>992</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row>
  </sheetData>
  <sheetProtection/>
  <mergeCells count="90">
    <mergeCell ref="B57:AH57"/>
    <mergeCell ref="B61:AH61"/>
    <mergeCell ref="B64:AH64"/>
    <mergeCell ref="A37:Q50"/>
    <mergeCell ref="R38:AI50"/>
    <mergeCell ref="B53:AH53"/>
    <mergeCell ref="B54:AH54"/>
    <mergeCell ref="B55:AH55"/>
    <mergeCell ref="B56:AH56"/>
    <mergeCell ref="S32:Y32"/>
    <mergeCell ref="Z32:AI32"/>
    <mergeCell ref="S33:Y33"/>
    <mergeCell ref="Z33:AI33"/>
    <mergeCell ref="A35:I35"/>
    <mergeCell ref="J35:Q35"/>
    <mergeCell ref="R35:Z35"/>
    <mergeCell ref="AA35:AI35"/>
    <mergeCell ref="A30:H30"/>
    <mergeCell ref="I30:K30"/>
    <mergeCell ref="L30:P30"/>
    <mergeCell ref="R30:Y30"/>
    <mergeCell ref="Z30:AI30"/>
    <mergeCell ref="B31:H31"/>
    <mergeCell ref="I31:P31"/>
    <mergeCell ref="R31:Y31"/>
    <mergeCell ref="Z31:AI31"/>
    <mergeCell ref="AD26:AI26"/>
    <mergeCell ref="A28:H28"/>
    <mergeCell ref="I28:P28"/>
    <mergeCell ref="R28:Y28"/>
    <mergeCell ref="Z28:AI28"/>
    <mergeCell ref="B29:H29"/>
    <mergeCell ref="I29:P29"/>
    <mergeCell ref="R29:Y29"/>
    <mergeCell ref="Z29:AI29"/>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E18:L18"/>
    <mergeCell ref="M18:R18"/>
    <mergeCell ref="E19:L20"/>
    <mergeCell ref="M19:R19"/>
    <mergeCell ref="S19:S21"/>
    <mergeCell ref="T19:X21"/>
    <mergeCell ref="A15:D21"/>
    <mergeCell ref="E15:L15"/>
    <mergeCell ref="M15:Y15"/>
    <mergeCell ref="Z15:AI15"/>
    <mergeCell ref="E16:L17"/>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2:K2"/>
    <mergeCell ref="A5:D5"/>
    <mergeCell ref="E5:Q5"/>
    <mergeCell ref="R5:U5"/>
    <mergeCell ref="V5:AI5"/>
    <mergeCell ref="A6:D8"/>
    <mergeCell ref="E6:AI7"/>
    <mergeCell ref="E8:T8"/>
    <mergeCell ref="U8:X8"/>
    <mergeCell ref="Z8:AC8"/>
  </mergeCells>
  <printOptions/>
  <pageMargins left="0.7874015748031497" right="0.7874015748031497" top="0.984251968503937" bottom="0.7874015748031497" header="0.5118110236220472" footer="0.5118110236220472"/>
  <pageSetup horizontalDpi="600" verticalDpi="600" orientation="portrait" paperSize="9" r:id="rId3"/>
  <rowBreaks count="1" manualBreakCount="1">
    <brk id="36" max="34" man="1"/>
  </rowBreaks>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CB41"/>
  <sheetViews>
    <sheetView showGridLines="0" view="pageBreakPreview" zoomScale="85" zoomScaleSheetLayoutView="85" zoomScalePageLayoutView="0" workbookViewId="0" topLeftCell="A1">
      <selection activeCell="G16" sqref="G16:N16"/>
    </sheetView>
  </sheetViews>
  <sheetFormatPr defaultColWidth="2.375" defaultRowHeight="13.5"/>
  <cols>
    <col min="1" max="16384" width="2.375" style="1" customWidth="1"/>
  </cols>
  <sheetData>
    <row r="1" spans="1:10" ht="14.25">
      <c r="A1" s="10" t="s">
        <v>646</v>
      </c>
      <c r="B1" s="10"/>
      <c r="C1" s="10"/>
      <c r="D1" s="10"/>
      <c r="E1" s="10"/>
      <c r="F1" s="10"/>
      <c r="G1" s="10"/>
      <c r="H1" s="10"/>
      <c r="I1" s="10"/>
      <c r="J1" s="10"/>
    </row>
    <row r="2" spans="1:10" ht="14.25">
      <c r="A2" s="935" t="s">
        <v>1002</v>
      </c>
      <c r="B2" s="915"/>
      <c r="C2" s="915"/>
      <c r="D2" s="915"/>
      <c r="E2" s="915"/>
      <c r="F2" s="915"/>
      <c r="G2" s="915"/>
      <c r="H2" s="915"/>
      <c r="I2" s="915"/>
      <c r="J2" s="936"/>
    </row>
    <row r="3" spans="1:80" ht="27" customHeight="1">
      <c r="A3" s="938" t="s">
        <v>692</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c r="AU3" s="938"/>
      <c r="AV3" s="938"/>
      <c r="AW3" s="938"/>
      <c r="AX3" s="938"/>
      <c r="AY3" s="938"/>
      <c r="AZ3" s="938"/>
      <c r="BA3" s="938"/>
      <c r="BB3" s="938"/>
      <c r="BC3" s="938"/>
      <c r="BD3" s="938"/>
      <c r="BE3" s="938"/>
      <c r="BF3" s="938"/>
      <c r="BG3" s="938"/>
      <c r="BH3" s="938"/>
      <c r="BI3" s="938"/>
      <c r="BJ3" s="938"/>
      <c r="BK3" s="938"/>
      <c r="BL3" s="938"/>
      <c r="BM3" s="938"/>
      <c r="BN3" s="938"/>
      <c r="BO3" s="938"/>
      <c r="BP3" s="938"/>
      <c r="BQ3" s="938"/>
      <c r="BR3" s="938"/>
      <c r="BS3" s="938"/>
      <c r="BT3" s="938"/>
      <c r="BU3" s="938"/>
      <c r="BV3" s="938"/>
      <c r="BW3" s="938"/>
      <c r="BX3" s="938"/>
      <c r="BY3" s="938"/>
      <c r="BZ3" s="938"/>
      <c r="CA3" s="938"/>
      <c r="CB3" s="938"/>
    </row>
    <row r="4" spans="1:40" ht="19.5" customHeight="1">
      <c r="A4" s="608" t="s">
        <v>693</v>
      </c>
      <c r="B4" s="608"/>
      <c r="C4" s="608"/>
      <c r="D4" s="608"/>
      <c r="E4" s="608"/>
      <c r="F4" s="608"/>
      <c r="G4" s="609"/>
      <c r="H4" s="609"/>
      <c r="I4" s="609"/>
      <c r="J4" s="609"/>
      <c r="K4" s="609"/>
      <c r="L4" s="609"/>
      <c r="M4" s="609"/>
      <c r="N4" s="609"/>
      <c r="O4" s="609"/>
      <c r="P4" s="609"/>
      <c r="Q4" s="609"/>
      <c r="R4" s="609"/>
      <c r="S4" s="609"/>
      <c r="T4" s="609"/>
      <c r="U4" s="609"/>
      <c r="V4" s="609"/>
      <c r="W4" s="609"/>
      <c r="X4" s="609"/>
      <c r="Z4" s="879" t="s">
        <v>694</v>
      </c>
      <c r="AA4" s="880"/>
      <c r="AB4" s="881"/>
      <c r="AC4" s="299" t="s">
        <v>219</v>
      </c>
      <c r="AD4" s="877" t="s">
        <v>892</v>
      </c>
      <c r="AE4" s="877"/>
      <c r="AF4" s="877"/>
      <c r="AG4" s="877"/>
      <c r="AH4" s="877"/>
      <c r="AI4" s="877"/>
      <c r="AJ4" s="877"/>
      <c r="AK4" s="877"/>
      <c r="AL4" s="877"/>
      <c r="AM4" s="877"/>
      <c r="AN4" s="878"/>
    </row>
    <row r="5" spans="1:40" ht="19.5" customHeight="1">
      <c r="A5" s="608" t="s">
        <v>695</v>
      </c>
      <c r="B5" s="608"/>
      <c r="C5" s="608"/>
      <c r="D5" s="608"/>
      <c r="E5" s="608"/>
      <c r="F5" s="608"/>
      <c r="G5" s="609"/>
      <c r="H5" s="609"/>
      <c r="I5" s="609"/>
      <c r="J5" s="609"/>
      <c r="K5" s="609"/>
      <c r="L5" s="609"/>
      <c r="M5" s="609"/>
      <c r="N5" s="609"/>
      <c r="O5" s="609"/>
      <c r="P5" s="609"/>
      <c r="Q5" s="609"/>
      <c r="R5" s="609"/>
      <c r="S5" s="609"/>
      <c r="T5" s="609"/>
      <c r="U5" s="609"/>
      <c r="V5" s="609"/>
      <c r="W5" s="609"/>
      <c r="X5" s="609"/>
      <c r="Z5" s="1010"/>
      <c r="AA5" s="1011"/>
      <c r="AB5" s="1012"/>
      <c r="AC5" s="300" t="s">
        <v>220</v>
      </c>
      <c r="AD5" s="930" t="s">
        <v>892</v>
      </c>
      <c r="AE5" s="930"/>
      <c r="AF5" s="930"/>
      <c r="AG5" s="930"/>
      <c r="AH5" s="930"/>
      <c r="AI5" s="930"/>
      <c r="AJ5" s="930"/>
      <c r="AK5" s="930"/>
      <c r="AL5" s="930"/>
      <c r="AM5" s="930"/>
      <c r="AN5" s="1013"/>
    </row>
    <row r="6" ht="19.5" customHeight="1"/>
    <row r="7" spans="1:80" ht="19.5" customHeight="1">
      <c r="A7" s="608" t="s">
        <v>696</v>
      </c>
      <c r="B7" s="608"/>
      <c r="C7" s="608"/>
      <c r="D7" s="608"/>
      <c r="E7" s="608"/>
      <c r="F7" s="608"/>
      <c r="G7" s="608"/>
      <c r="H7" s="608"/>
      <c r="I7" s="608"/>
      <c r="J7" s="608"/>
      <c r="K7" s="608"/>
      <c r="L7" s="608"/>
      <c r="M7" s="608"/>
      <c r="N7" s="608"/>
      <c r="V7" s="301"/>
      <c r="W7" s="301"/>
      <c r="X7" s="302"/>
      <c r="Y7" s="302"/>
      <c r="Z7" s="1002"/>
      <c r="AA7" s="798" t="s">
        <v>993</v>
      </c>
      <c r="AB7" s="798"/>
      <c r="AC7" s="798"/>
      <c r="AD7" s="798"/>
      <c r="AE7" s="798"/>
      <c r="AF7" s="998"/>
      <c r="AG7" s="998"/>
      <c r="AH7" s="998"/>
      <c r="AI7" s="998"/>
      <c r="AJ7" s="998"/>
      <c r="AK7" s="998"/>
      <c r="AL7" s="998"/>
      <c r="AM7" s="302"/>
      <c r="AN7" s="1002"/>
      <c r="AO7" s="798" t="s">
        <v>993</v>
      </c>
      <c r="AP7" s="798"/>
      <c r="AQ7" s="798"/>
      <c r="AR7" s="798"/>
      <c r="AS7" s="798"/>
      <c r="AT7" s="998"/>
      <c r="AU7" s="998"/>
      <c r="AV7" s="998"/>
      <c r="AW7" s="998"/>
      <c r="AX7" s="998"/>
      <c r="AY7" s="998"/>
      <c r="AZ7" s="998"/>
      <c r="BA7" s="301"/>
      <c r="BB7" s="1002"/>
      <c r="BC7" s="798" t="s">
        <v>993</v>
      </c>
      <c r="BD7" s="798"/>
      <c r="BE7" s="798"/>
      <c r="BF7" s="798"/>
      <c r="BG7" s="798"/>
      <c r="BH7" s="998"/>
      <c r="BI7" s="998"/>
      <c r="BJ7" s="998"/>
      <c r="BK7" s="998"/>
      <c r="BL7" s="998"/>
      <c r="BM7" s="998"/>
      <c r="BN7" s="998"/>
      <c r="BO7" s="303"/>
      <c r="BP7" s="1002"/>
      <c r="BQ7" s="798" t="s">
        <v>993</v>
      </c>
      <c r="BR7" s="798"/>
      <c r="BS7" s="798"/>
      <c r="BT7" s="798"/>
      <c r="BU7" s="798"/>
      <c r="BV7" s="998"/>
      <c r="BW7" s="998"/>
      <c r="BX7" s="998"/>
      <c r="BY7" s="998"/>
      <c r="BZ7" s="998"/>
      <c r="CA7" s="998"/>
      <c r="CB7" s="998"/>
    </row>
    <row r="8" spans="1:80" ht="19.5" customHeight="1">
      <c r="A8" s="608" t="s">
        <v>697</v>
      </c>
      <c r="B8" s="608"/>
      <c r="C8" s="608"/>
      <c r="D8" s="608"/>
      <c r="E8" s="608"/>
      <c r="F8" s="608"/>
      <c r="G8" s="608"/>
      <c r="H8" s="608"/>
      <c r="I8" s="608"/>
      <c r="J8" s="608"/>
      <c r="K8" s="608"/>
      <c r="L8" s="608"/>
      <c r="M8" s="608"/>
      <c r="N8" s="608"/>
      <c r="V8" s="301"/>
      <c r="W8" s="301"/>
      <c r="X8" s="302"/>
      <c r="Y8" s="304"/>
      <c r="Z8" s="1003"/>
      <c r="AA8" s="798" t="s">
        <v>994</v>
      </c>
      <c r="AB8" s="798"/>
      <c r="AC8" s="798"/>
      <c r="AD8" s="798"/>
      <c r="AE8" s="798"/>
      <c r="AF8" s="998"/>
      <c r="AG8" s="998"/>
      <c r="AH8" s="998"/>
      <c r="AI8" s="998"/>
      <c r="AJ8" s="998"/>
      <c r="AK8" s="998"/>
      <c r="AL8" s="998"/>
      <c r="AM8" s="302"/>
      <c r="AN8" s="1003"/>
      <c r="AO8" s="798" t="s">
        <v>994</v>
      </c>
      <c r="AP8" s="798"/>
      <c r="AQ8" s="798"/>
      <c r="AR8" s="798"/>
      <c r="AS8" s="798"/>
      <c r="AT8" s="998"/>
      <c r="AU8" s="998"/>
      <c r="AV8" s="998"/>
      <c r="AW8" s="998"/>
      <c r="AX8" s="998"/>
      <c r="AY8" s="998"/>
      <c r="AZ8" s="998"/>
      <c r="BA8" s="301"/>
      <c r="BB8" s="1003"/>
      <c r="BC8" s="798" t="s">
        <v>994</v>
      </c>
      <c r="BD8" s="798"/>
      <c r="BE8" s="798"/>
      <c r="BF8" s="798"/>
      <c r="BG8" s="798"/>
      <c r="BH8" s="998"/>
      <c r="BI8" s="998"/>
      <c r="BJ8" s="998"/>
      <c r="BK8" s="998"/>
      <c r="BL8" s="998"/>
      <c r="BM8" s="998"/>
      <c r="BN8" s="998"/>
      <c r="BO8" s="303"/>
      <c r="BP8" s="1003"/>
      <c r="BQ8" s="798" t="s">
        <v>994</v>
      </c>
      <c r="BR8" s="798"/>
      <c r="BS8" s="798"/>
      <c r="BT8" s="798"/>
      <c r="BU8" s="798"/>
      <c r="BV8" s="998"/>
      <c r="BW8" s="998"/>
      <c r="BX8" s="998"/>
      <c r="BY8" s="998"/>
      <c r="BZ8" s="998"/>
      <c r="CA8" s="998"/>
      <c r="CB8" s="998"/>
    </row>
    <row r="9" spans="1:80" ht="19.5" customHeight="1">
      <c r="A9" s="999" t="s">
        <v>1003</v>
      </c>
      <c r="B9" s="798"/>
      <c r="C9" s="798"/>
      <c r="D9" s="798"/>
      <c r="E9" s="798"/>
      <c r="F9" s="798"/>
      <c r="G9" s="608"/>
      <c r="H9" s="608"/>
      <c r="I9" s="608"/>
      <c r="J9" s="608"/>
      <c r="K9" s="608"/>
      <c r="L9" s="608"/>
      <c r="M9" s="608"/>
      <c r="N9" s="608"/>
      <c r="V9" s="301"/>
      <c r="W9" s="301"/>
      <c r="X9" s="302"/>
      <c r="Y9" s="305"/>
      <c r="Z9" s="1003"/>
      <c r="AA9" s="798" t="s">
        <v>699</v>
      </c>
      <c r="AB9" s="798"/>
      <c r="AC9" s="798"/>
      <c r="AD9" s="798"/>
      <c r="AE9" s="798"/>
      <c r="AF9" s="998"/>
      <c r="AG9" s="998"/>
      <c r="AH9" s="998"/>
      <c r="AI9" s="998"/>
      <c r="AJ9" s="998"/>
      <c r="AK9" s="998"/>
      <c r="AL9" s="998"/>
      <c r="AM9" s="302"/>
      <c r="AN9" s="1003"/>
      <c r="AO9" s="798" t="s">
        <v>699</v>
      </c>
      <c r="AP9" s="798"/>
      <c r="AQ9" s="798"/>
      <c r="AR9" s="798"/>
      <c r="AS9" s="798"/>
      <c r="AT9" s="998"/>
      <c r="AU9" s="998"/>
      <c r="AV9" s="998"/>
      <c r="AW9" s="998"/>
      <c r="AX9" s="998"/>
      <c r="AY9" s="998"/>
      <c r="AZ9" s="998"/>
      <c r="BA9" s="301"/>
      <c r="BB9" s="1003"/>
      <c r="BC9" s="798" t="s">
        <v>699</v>
      </c>
      <c r="BD9" s="798"/>
      <c r="BE9" s="798"/>
      <c r="BF9" s="798"/>
      <c r="BG9" s="798"/>
      <c r="BH9" s="998"/>
      <c r="BI9" s="998"/>
      <c r="BJ9" s="998"/>
      <c r="BK9" s="998"/>
      <c r="BL9" s="998"/>
      <c r="BM9" s="998"/>
      <c r="BN9" s="998"/>
      <c r="BO9" s="303"/>
      <c r="BP9" s="1003"/>
      <c r="BQ9" s="798" t="s">
        <v>699</v>
      </c>
      <c r="BR9" s="798"/>
      <c r="BS9" s="798"/>
      <c r="BT9" s="798"/>
      <c r="BU9" s="798"/>
      <c r="BV9" s="998"/>
      <c r="BW9" s="998"/>
      <c r="BX9" s="998"/>
      <c r="BY9" s="998"/>
      <c r="BZ9" s="998"/>
      <c r="CA9" s="998"/>
      <c r="CB9" s="998"/>
    </row>
    <row r="10" spans="1:80" ht="19.5" customHeight="1">
      <c r="A10" s="1009" t="s">
        <v>700</v>
      </c>
      <c r="B10" s="608"/>
      <c r="C10" s="608"/>
      <c r="D10" s="608"/>
      <c r="E10" s="608"/>
      <c r="F10" s="608"/>
      <c r="G10" s="608"/>
      <c r="H10" s="608"/>
      <c r="I10" s="608"/>
      <c r="J10" s="608"/>
      <c r="K10" s="608"/>
      <c r="L10" s="608"/>
      <c r="M10" s="608"/>
      <c r="N10" s="608"/>
      <c r="V10" s="301"/>
      <c r="W10" s="301"/>
      <c r="X10" s="302"/>
      <c r="Y10" s="305"/>
      <c r="Z10" s="1003"/>
      <c r="AA10" s="798" t="s">
        <v>701</v>
      </c>
      <c r="AB10" s="798"/>
      <c r="AC10" s="798"/>
      <c r="AD10" s="798"/>
      <c r="AE10" s="798"/>
      <c r="AF10" s="998"/>
      <c r="AG10" s="998"/>
      <c r="AH10" s="998"/>
      <c r="AI10" s="998"/>
      <c r="AJ10" s="998"/>
      <c r="AK10" s="998"/>
      <c r="AL10" s="998"/>
      <c r="AM10" s="302"/>
      <c r="AN10" s="1003"/>
      <c r="AO10" s="798" t="s">
        <v>701</v>
      </c>
      <c r="AP10" s="798"/>
      <c r="AQ10" s="798"/>
      <c r="AR10" s="798"/>
      <c r="AS10" s="798"/>
      <c r="AT10" s="998"/>
      <c r="AU10" s="998"/>
      <c r="AV10" s="998"/>
      <c r="AW10" s="998"/>
      <c r="AX10" s="998"/>
      <c r="AY10" s="998"/>
      <c r="AZ10" s="998"/>
      <c r="BA10" s="301"/>
      <c r="BB10" s="1003"/>
      <c r="BC10" s="798" t="s">
        <v>701</v>
      </c>
      <c r="BD10" s="798"/>
      <c r="BE10" s="798"/>
      <c r="BF10" s="798"/>
      <c r="BG10" s="798"/>
      <c r="BH10" s="998"/>
      <c r="BI10" s="998"/>
      <c r="BJ10" s="998"/>
      <c r="BK10" s="998"/>
      <c r="BL10" s="998"/>
      <c r="BM10" s="998"/>
      <c r="BN10" s="998"/>
      <c r="BO10" s="303"/>
      <c r="BP10" s="1003"/>
      <c r="BQ10" s="798" t="s">
        <v>701</v>
      </c>
      <c r="BR10" s="798"/>
      <c r="BS10" s="798"/>
      <c r="BT10" s="798"/>
      <c r="BU10" s="798"/>
      <c r="BV10" s="998"/>
      <c r="BW10" s="998"/>
      <c r="BX10" s="998"/>
      <c r="BY10" s="998"/>
      <c r="BZ10" s="998"/>
      <c r="CA10" s="998"/>
      <c r="CB10" s="998"/>
    </row>
    <row r="11" spans="1:80" ht="19.5" customHeight="1">
      <c r="A11" s="306"/>
      <c r="B11" s="806" t="s">
        <v>690</v>
      </c>
      <c r="C11" s="806"/>
      <c r="D11" s="806"/>
      <c r="E11" s="806"/>
      <c r="F11" s="806"/>
      <c r="G11" s="608"/>
      <c r="H11" s="608"/>
      <c r="I11" s="608"/>
      <c r="J11" s="608"/>
      <c r="K11" s="608"/>
      <c r="L11" s="608"/>
      <c r="M11" s="608"/>
      <c r="N11" s="608"/>
      <c r="V11" s="301"/>
      <c r="W11" s="301"/>
      <c r="X11" s="302"/>
      <c r="Y11" s="305"/>
      <c r="Z11" s="1003"/>
      <c r="AA11" s="1001" t="s">
        <v>702</v>
      </c>
      <c r="AB11" s="798"/>
      <c r="AC11" s="798"/>
      <c r="AD11" s="798"/>
      <c r="AE11" s="798"/>
      <c r="AF11" s="998"/>
      <c r="AG11" s="998"/>
      <c r="AH11" s="998"/>
      <c r="AI11" s="998"/>
      <c r="AJ11" s="998"/>
      <c r="AK11" s="998"/>
      <c r="AL11" s="998"/>
      <c r="AM11" s="302"/>
      <c r="AN11" s="1003"/>
      <c r="AO11" s="1001" t="s">
        <v>702</v>
      </c>
      <c r="AP11" s="798"/>
      <c r="AQ11" s="798"/>
      <c r="AR11" s="798"/>
      <c r="AS11" s="798"/>
      <c r="AT11" s="998"/>
      <c r="AU11" s="998"/>
      <c r="AV11" s="998"/>
      <c r="AW11" s="998"/>
      <c r="AX11" s="998"/>
      <c r="AY11" s="998"/>
      <c r="AZ11" s="998"/>
      <c r="BA11" s="301"/>
      <c r="BB11" s="1003"/>
      <c r="BC11" s="1001" t="s">
        <v>702</v>
      </c>
      <c r="BD11" s="798"/>
      <c r="BE11" s="798"/>
      <c r="BF11" s="798"/>
      <c r="BG11" s="798"/>
      <c r="BH11" s="998"/>
      <c r="BI11" s="998"/>
      <c r="BJ11" s="998"/>
      <c r="BK11" s="998"/>
      <c r="BL11" s="998"/>
      <c r="BM11" s="998"/>
      <c r="BN11" s="998"/>
      <c r="BO11" s="303"/>
      <c r="BP11" s="1003"/>
      <c r="BQ11" s="1001" t="s">
        <v>702</v>
      </c>
      <c r="BR11" s="798"/>
      <c r="BS11" s="798"/>
      <c r="BT11" s="798"/>
      <c r="BU11" s="798"/>
      <c r="BV11" s="998"/>
      <c r="BW11" s="998"/>
      <c r="BX11" s="998"/>
      <c r="BY11" s="998"/>
      <c r="BZ11" s="998"/>
      <c r="CA11" s="998"/>
      <c r="CB11" s="998"/>
    </row>
    <row r="12" spans="1:80" ht="19.5" customHeight="1">
      <c r="A12" s="1009" t="s">
        <v>700</v>
      </c>
      <c r="B12" s="608"/>
      <c r="C12" s="608"/>
      <c r="D12" s="608"/>
      <c r="E12" s="608"/>
      <c r="F12" s="608"/>
      <c r="G12" s="608"/>
      <c r="H12" s="608"/>
      <c r="I12" s="608"/>
      <c r="J12" s="608"/>
      <c r="K12" s="608"/>
      <c r="L12" s="608"/>
      <c r="M12" s="608"/>
      <c r="N12" s="608"/>
      <c r="V12" s="307"/>
      <c r="W12" s="307"/>
      <c r="X12" s="308"/>
      <c r="Y12" s="309"/>
      <c r="Z12" s="310" t="s">
        <v>703</v>
      </c>
      <c r="AA12" s="311"/>
      <c r="AB12" s="999" t="s">
        <v>704</v>
      </c>
      <c r="AC12" s="798"/>
      <c r="AD12" s="798"/>
      <c r="AE12" s="798"/>
      <c r="AF12" s="1000"/>
      <c r="AG12" s="1000"/>
      <c r="AH12" s="1000"/>
      <c r="AI12" s="1000"/>
      <c r="AJ12" s="1000"/>
      <c r="AK12" s="1000"/>
      <c r="AL12" s="1000"/>
      <c r="AM12" s="308"/>
      <c r="AN12" s="310" t="s">
        <v>703</v>
      </c>
      <c r="AO12" s="311"/>
      <c r="AP12" s="999" t="s">
        <v>704</v>
      </c>
      <c r="AQ12" s="798"/>
      <c r="AR12" s="798"/>
      <c r="AS12" s="798"/>
      <c r="AT12" s="1000"/>
      <c r="AU12" s="1000"/>
      <c r="AV12" s="1000"/>
      <c r="AW12" s="1000"/>
      <c r="AX12" s="1000"/>
      <c r="AY12" s="1000"/>
      <c r="AZ12" s="1000"/>
      <c r="BA12" s="307"/>
      <c r="BB12" s="310" t="s">
        <v>703</v>
      </c>
      <c r="BC12" s="311"/>
      <c r="BD12" s="999" t="s">
        <v>704</v>
      </c>
      <c r="BE12" s="798"/>
      <c r="BF12" s="798"/>
      <c r="BG12" s="798"/>
      <c r="BH12" s="1000"/>
      <c r="BI12" s="1000"/>
      <c r="BJ12" s="1000"/>
      <c r="BK12" s="1000"/>
      <c r="BL12" s="1000"/>
      <c r="BM12" s="1000"/>
      <c r="BN12" s="1000"/>
      <c r="BO12" s="312"/>
      <c r="BP12" s="310" t="s">
        <v>703</v>
      </c>
      <c r="BQ12" s="311"/>
      <c r="BR12" s="999" t="s">
        <v>704</v>
      </c>
      <c r="BS12" s="798"/>
      <c r="BT12" s="798"/>
      <c r="BU12" s="798"/>
      <c r="BV12" s="1000"/>
      <c r="BW12" s="1000"/>
      <c r="BX12" s="1000"/>
      <c r="BY12" s="1000"/>
      <c r="BZ12" s="1000"/>
      <c r="CA12" s="1000"/>
      <c r="CB12" s="1000"/>
    </row>
    <row r="13" spans="1:80" s="316" customFormat="1" ht="9.75" customHeight="1">
      <c r="A13" s="1007"/>
      <c r="B13" s="806" t="s">
        <v>995</v>
      </c>
      <c r="C13" s="806"/>
      <c r="D13" s="806"/>
      <c r="E13" s="806"/>
      <c r="F13" s="806"/>
      <c r="G13" s="608"/>
      <c r="H13" s="608"/>
      <c r="I13" s="608"/>
      <c r="J13" s="608"/>
      <c r="K13" s="608"/>
      <c r="L13" s="608"/>
      <c r="M13" s="608"/>
      <c r="N13" s="608"/>
      <c r="O13" s="314"/>
      <c r="P13" s="314"/>
      <c r="Q13" s="806" t="s">
        <v>705</v>
      </c>
      <c r="R13" s="806"/>
      <c r="S13" s="806"/>
      <c r="T13" s="806"/>
      <c r="U13" s="806"/>
      <c r="V13" s="806"/>
      <c r="W13" s="806"/>
      <c r="X13" s="302"/>
      <c r="Y13" s="305"/>
      <c r="Z13" s="988" t="s">
        <v>706</v>
      </c>
      <c r="AA13" s="989"/>
      <c r="AB13" s="992" t="s">
        <v>939</v>
      </c>
      <c r="AC13" s="993"/>
      <c r="AD13" s="993"/>
      <c r="AE13" s="993"/>
      <c r="AF13" s="993"/>
      <c r="AG13" s="993"/>
      <c r="AH13" s="993"/>
      <c r="AI13" s="993"/>
      <c r="AJ13" s="993"/>
      <c r="AK13" s="993"/>
      <c r="AL13" s="994"/>
      <c r="AM13" s="302"/>
      <c r="AN13" s="988" t="s">
        <v>706</v>
      </c>
      <c r="AO13" s="989"/>
      <c r="AP13" s="992" t="s">
        <v>939</v>
      </c>
      <c r="AQ13" s="993"/>
      <c r="AR13" s="993"/>
      <c r="AS13" s="993"/>
      <c r="AT13" s="993"/>
      <c r="AU13" s="993"/>
      <c r="AV13" s="993"/>
      <c r="AW13" s="993"/>
      <c r="AX13" s="993"/>
      <c r="AY13" s="993"/>
      <c r="AZ13" s="994"/>
      <c r="BA13" s="302"/>
      <c r="BB13" s="988" t="s">
        <v>706</v>
      </c>
      <c r="BC13" s="989"/>
      <c r="BD13" s="992" t="s">
        <v>939</v>
      </c>
      <c r="BE13" s="993"/>
      <c r="BF13" s="993"/>
      <c r="BG13" s="993"/>
      <c r="BH13" s="993"/>
      <c r="BI13" s="993"/>
      <c r="BJ13" s="993"/>
      <c r="BK13" s="993"/>
      <c r="BL13" s="993"/>
      <c r="BM13" s="993"/>
      <c r="BN13" s="994"/>
      <c r="BO13" s="315"/>
      <c r="BP13" s="988" t="s">
        <v>706</v>
      </c>
      <c r="BQ13" s="989"/>
      <c r="BR13" s="992" t="s">
        <v>939</v>
      </c>
      <c r="BS13" s="993"/>
      <c r="BT13" s="993"/>
      <c r="BU13" s="993"/>
      <c r="BV13" s="993"/>
      <c r="BW13" s="993"/>
      <c r="BX13" s="993"/>
      <c r="BY13" s="993"/>
      <c r="BZ13" s="993"/>
      <c r="CA13" s="993"/>
      <c r="CB13" s="994"/>
    </row>
    <row r="14" spans="1:80" s="316" customFormat="1" ht="9.75" customHeight="1">
      <c r="A14" s="1008"/>
      <c r="B14" s="806"/>
      <c r="C14" s="806"/>
      <c r="D14" s="806"/>
      <c r="E14" s="806"/>
      <c r="F14" s="806"/>
      <c r="G14" s="608"/>
      <c r="H14" s="608"/>
      <c r="I14" s="608"/>
      <c r="J14" s="608"/>
      <c r="K14" s="608"/>
      <c r="L14" s="608"/>
      <c r="M14" s="608"/>
      <c r="N14" s="608"/>
      <c r="O14" s="314"/>
      <c r="P14" s="314"/>
      <c r="Q14" s="806"/>
      <c r="R14" s="806"/>
      <c r="S14" s="806"/>
      <c r="T14" s="806"/>
      <c r="U14" s="806"/>
      <c r="V14" s="806"/>
      <c r="W14" s="806"/>
      <c r="X14" s="302"/>
      <c r="Y14" s="305"/>
      <c r="Z14" s="990"/>
      <c r="AA14" s="991"/>
      <c r="AB14" s="995"/>
      <c r="AC14" s="996"/>
      <c r="AD14" s="996"/>
      <c r="AE14" s="996"/>
      <c r="AF14" s="996"/>
      <c r="AG14" s="996"/>
      <c r="AH14" s="996"/>
      <c r="AI14" s="996"/>
      <c r="AJ14" s="996"/>
      <c r="AK14" s="996"/>
      <c r="AL14" s="997"/>
      <c r="AM14" s="302"/>
      <c r="AN14" s="990"/>
      <c r="AO14" s="991"/>
      <c r="AP14" s="995"/>
      <c r="AQ14" s="996"/>
      <c r="AR14" s="996"/>
      <c r="AS14" s="996"/>
      <c r="AT14" s="996"/>
      <c r="AU14" s="996"/>
      <c r="AV14" s="996"/>
      <c r="AW14" s="996"/>
      <c r="AX14" s="996"/>
      <c r="AY14" s="996"/>
      <c r="AZ14" s="997"/>
      <c r="BA14" s="302"/>
      <c r="BB14" s="990"/>
      <c r="BC14" s="991"/>
      <c r="BD14" s="995"/>
      <c r="BE14" s="996"/>
      <c r="BF14" s="996"/>
      <c r="BG14" s="996"/>
      <c r="BH14" s="996"/>
      <c r="BI14" s="996"/>
      <c r="BJ14" s="996"/>
      <c r="BK14" s="996"/>
      <c r="BL14" s="996"/>
      <c r="BM14" s="996"/>
      <c r="BN14" s="997"/>
      <c r="BO14" s="317"/>
      <c r="BP14" s="990"/>
      <c r="BQ14" s="991"/>
      <c r="BR14" s="995"/>
      <c r="BS14" s="996"/>
      <c r="BT14" s="996"/>
      <c r="BU14" s="996"/>
      <c r="BV14" s="996"/>
      <c r="BW14" s="996"/>
      <c r="BX14" s="996"/>
      <c r="BY14" s="996"/>
      <c r="BZ14" s="996"/>
      <c r="CA14" s="996"/>
      <c r="CB14" s="997"/>
    </row>
    <row r="15" spans="14:53" ht="19.5" customHeight="1">
      <c r="N15" s="4"/>
      <c r="O15" s="4"/>
      <c r="P15" s="318"/>
      <c r="Q15" s="609"/>
      <c r="R15" s="609"/>
      <c r="S15" s="609"/>
      <c r="T15" s="609"/>
      <c r="U15" s="609"/>
      <c r="V15" s="609"/>
      <c r="W15" s="609"/>
      <c r="X15" s="10"/>
      <c r="Y15" s="319"/>
      <c r="AM15" s="10"/>
      <c r="BA15" s="10"/>
    </row>
    <row r="16" spans="1:80" ht="19.5" customHeight="1">
      <c r="A16" s="608" t="s">
        <v>708</v>
      </c>
      <c r="B16" s="608"/>
      <c r="C16" s="608"/>
      <c r="D16" s="608"/>
      <c r="E16" s="608"/>
      <c r="F16" s="608"/>
      <c r="G16" s="608" t="s">
        <v>1004</v>
      </c>
      <c r="H16" s="608"/>
      <c r="I16" s="608"/>
      <c r="J16" s="608"/>
      <c r="K16" s="608"/>
      <c r="L16" s="608"/>
      <c r="M16" s="608"/>
      <c r="N16" s="608"/>
      <c r="P16" s="300"/>
      <c r="Q16" s="297"/>
      <c r="R16" s="297"/>
      <c r="S16" s="297"/>
      <c r="T16" s="297"/>
      <c r="U16" s="297"/>
      <c r="V16" s="320"/>
      <c r="W16" s="320"/>
      <c r="X16" s="321"/>
      <c r="Y16" s="313"/>
      <c r="Z16" s="1002"/>
      <c r="AA16" s="798" t="s">
        <v>996</v>
      </c>
      <c r="AB16" s="798"/>
      <c r="AC16" s="798"/>
      <c r="AD16" s="798"/>
      <c r="AE16" s="798"/>
      <c r="AF16" s="998"/>
      <c r="AG16" s="998"/>
      <c r="AH16" s="998"/>
      <c r="AI16" s="998"/>
      <c r="AJ16" s="998"/>
      <c r="AK16" s="998"/>
      <c r="AL16" s="998"/>
      <c r="AM16" s="302"/>
      <c r="AN16" s="1002"/>
      <c r="AO16" s="798" t="s">
        <v>996</v>
      </c>
      <c r="AP16" s="798"/>
      <c r="AQ16" s="798"/>
      <c r="AR16" s="798"/>
      <c r="AS16" s="798"/>
      <c r="AT16" s="998"/>
      <c r="AU16" s="998"/>
      <c r="AV16" s="998"/>
      <c r="AW16" s="998"/>
      <c r="AX16" s="998"/>
      <c r="AY16" s="998"/>
      <c r="AZ16" s="998"/>
      <c r="BA16" s="301"/>
      <c r="BB16" s="1002"/>
      <c r="BC16" s="798" t="s">
        <v>996</v>
      </c>
      <c r="BD16" s="798"/>
      <c r="BE16" s="798"/>
      <c r="BF16" s="798"/>
      <c r="BG16" s="798"/>
      <c r="BH16" s="998"/>
      <c r="BI16" s="998"/>
      <c r="BJ16" s="998"/>
      <c r="BK16" s="998"/>
      <c r="BL16" s="998"/>
      <c r="BM16" s="998"/>
      <c r="BN16" s="998"/>
      <c r="BO16" s="303"/>
      <c r="BP16" s="1002"/>
      <c r="BQ16" s="798" t="s">
        <v>996</v>
      </c>
      <c r="BR16" s="798"/>
      <c r="BS16" s="798"/>
      <c r="BT16" s="798"/>
      <c r="BU16" s="798"/>
      <c r="BV16" s="998"/>
      <c r="BW16" s="998"/>
      <c r="BX16" s="998"/>
      <c r="BY16" s="998"/>
      <c r="BZ16" s="998"/>
      <c r="CA16" s="998"/>
      <c r="CB16" s="998"/>
    </row>
    <row r="17" spans="1:80" ht="19.5" customHeight="1">
      <c r="A17" s="608"/>
      <c r="B17" s="608"/>
      <c r="C17" s="608"/>
      <c r="D17" s="608"/>
      <c r="E17" s="608"/>
      <c r="F17" s="608"/>
      <c r="G17" s="609"/>
      <c r="H17" s="609"/>
      <c r="I17" s="609"/>
      <c r="J17" s="609"/>
      <c r="K17" s="609"/>
      <c r="L17" s="609"/>
      <c r="M17" s="609"/>
      <c r="N17" s="609"/>
      <c r="O17" s="4"/>
      <c r="P17" s="322"/>
      <c r="Q17" s="4"/>
      <c r="R17" s="4"/>
      <c r="S17" s="4"/>
      <c r="T17" s="4"/>
      <c r="V17" s="301"/>
      <c r="W17" s="301"/>
      <c r="X17" s="302"/>
      <c r="Y17" s="305"/>
      <c r="Z17" s="1003"/>
      <c r="AA17" s="798" t="s">
        <v>997</v>
      </c>
      <c r="AB17" s="798"/>
      <c r="AC17" s="798"/>
      <c r="AD17" s="798"/>
      <c r="AE17" s="798"/>
      <c r="AF17" s="998"/>
      <c r="AG17" s="998"/>
      <c r="AH17" s="998"/>
      <c r="AI17" s="998"/>
      <c r="AJ17" s="998"/>
      <c r="AK17" s="998"/>
      <c r="AL17" s="998"/>
      <c r="AM17" s="302"/>
      <c r="AN17" s="1003"/>
      <c r="AO17" s="798" t="s">
        <v>997</v>
      </c>
      <c r="AP17" s="798"/>
      <c r="AQ17" s="798"/>
      <c r="AR17" s="798"/>
      <c r="AS17" s="798"/>
      <c r="AT17" s="998"/>
      <c r="AU17" s="998"/>
      <c r="AV17" s="998"/>
      <c r="AW17" s="998"/>
      <c r="AX17" s="998"/>
      <c r="AY17" s="998"/>
      <c r="AZ17" s="998"/>
      <c r="BA17" s="301"/>
      <c r="BB17" s="1003"/>
      <c r="BC17" s="798" t="s">
        <v>997</v>
      </c>
      <c r="BD17" s="798"/>
      <c r="BE17" s="798"/>
      <c r="BF17" s="798"/>
      <c r="BG17" s="798"/>
      <c r="BH17" s="998"/>
      <c r="BI17" s="998"/>
      <c r="BJ17" s="998"/>
      <c r="BK17" s="998"/>
      <c r="BL17" s="998"/>
      <c r="BM17" s="998"/>
      <c r="BN17" s="998"/>
      <c r="BO17" s="303"/>
      <c r="BP17" s="1003"/>
      <c r="BQ17" s="798" t="s">
        <v>997</v>
      </c>
      <c r="BR17" s="798"/>
      <c r="BS17" s="798"/>
      <c r="BT17" s="798"/>
      <c r="BU17" s="798"/>
      <c r="BV17" s="998"/>
      <c r="BW17" s="998"/>
      <c r="BX17" s="998"/>
      <c r="BY17" s="998"/>
      <c r="BZ17" s="998"/>
      <c r="CA17" s="998"/>
      <c r="CB17" s="998"/>
    </row>
    <row r="18" spans="11:80" ht="19.5" customHeight="1">
      <c r="K18" s="323"/>
      <c r="L18" s="297"/>
      <c r="M18" s="297"/>
      <c r="N18" s="289"/>
      <c r="O18" s="289"/>
      <c r="P18" s="324"/>
      <c r="Q18" s="608" t="s">
        <v>709</v>
      </c>
      <c r="R18" s="608"/>
      <c r="S18" s="608"/>
      <c r="T18" s="608"/>
      <c r="U18" s="608"/>
      <c r="V18" s="608"/>
      <c r="W18" s="608"/>
      <c r="X18" s="302"/>
      <c r="Y18" s="305"/>
      <c r="Z18" s="1003"/>
      <c r="AA18" s="798" t="s">
        <v>699</v>
      </c>
      <c r="AB18" s="798"/>
      <c r="AC18" s="798"/>
      <c r="AD18" s="798"/>
      <c r="AE18" s="798"/>
      <c r="AF18" s="998"/>
      <c r="AG18" s="998"/>
      <c r="AH18" s="998"/>
      <c r="AI18" s="998"/>
      <c r="AJ18" s="998"/>
      <c r="AK18" s="998"/>
      <c r="AL18" s="998"/>
      <c r="AM18" s="302"/>
      <c r="AN18" s="1003"/>
      <c r="AO18" s="798" t="s">
        <v>699</v>
      </c>
      <c r="AP18" s="798"/>
      <c r="AQ18" s="798"/>
      <c r="AR18" s="798"/>
      <c r="AS18" s="798"/>
      <c r="AT18" s="998"/>
      <c r="AU18" s="998"/>
      <c r="AV18" s="998"/>
      <c r="AW18" s="998"/>
      <c r="AX18" s="998"/>
      <c r="AY18" s="998"/>
      <c r="AZ18" s="998"/>
      <c r="BA18" s="301"/>
      <c r="BB18" s="1003"/>
      <c r="BC18" s="798" t="s">
        <v>699</v>
      </c>
      <c r="BD18" s="798"/>
      <c r="BE18" s="798"/>
      <c r="BF18" s="798"/>
      <c r="BG18" s="798"/>
      <c r="BH18" s="998"/>
      <c r="BI18" s="998"/>
      <c r="BJ18" s="998"/>
      <c r="BK18" s="998"/>
      <c r="BL18" s="998"/>
      <c r="BM18" s="998"/>
      <c r="BN18" s="998"/>
      <c r="BO18" s="303"/>
      <c r="BP18" s="1003"/>
      <c r="BQ18" s="798" t="s">
        <v>699</v>
      </c>
      <c r="BR18" s="798"/>
      <c r="BS18" s="798"/>
      <c r="BT18" s="798"/>
      <c r="BU18" s="798"/>
      <c r="BV18" s="998"/>
      <c r="BW18" s="998"/>
      <c r="BX18" s="998"/>
      <c r="BY18" s="998"/>
      <c r="BZ18" s="998"/>
      <c r="CA18" s="998"/>
      <c r="CB18" s="998"/>
    </row>
    <row r="19" spans="1:80" ht="19.5" customHeight="1">
      <c r="A19" s="4"/>
      <c r="B19" s="4"/>
      <c r="C19" s="4"/>
      <c r="D19" s="4"/>
      <c r="E19" s="4"/>
      <c r="F19" s="4"/>
      <c r="G19" s="4"/>
      <c r="H19" s="4"/>
      <c r="I19" s="4"/>
      <c r="J19" s="4"/>
      <c r="K19" s="325"/>
      <c r="L19" s="4"/>
      <c r="Q19" s="609"/>
      <c r="R19" s="609"/>
      <c r="S19" s="609"/>
      <c r="T19" s="609"/>
      <c r="U19" s="609"/>
      <c r="V19" s="609"/>
      <c r="W19" s="609"/>
      <c r="X19" s="302"/>
      <c r="Y19" s="305"/>
      <c r="Z19" s="1003"/>
      <c r="AA19" s="798" t="s">
        <v>701</v>
      </c>
      <c r="AB19" s="798"/>
      <c r="AC19" s="798"/>
      <c r="AD19" s="798"/>
      <c r="AE19" s="798"/>
      <c r="AF19" s="998"/>
      <c r="AG19" s="998"/>
      <c r="AH19" s="998"/>
      <c r="AI19" s="998"/>
      <c r="AJ19" s="998"/>
      <c r="AK19" s="998"/>
      <c r="AL19" s="998"/>
      <c r="AM19" s="302"/>
      <c r="AN19" s="1003"/>
      <c r="AO19" s="798" t="s">
        <v>701</v>
      </c>
      <c r="AP19" s="798"/>
      <c r="AQ19" s="798"/>
      <c r="AR19" s="798"/>
      <c r="AS19" s="798"/>
      <c r="AT19" s="998"/>
      <c r="AU19" s="998"/>
      <c r="AV19" s="998"/>
      <c r="AW19" s="998"/>
      <c r="AX19" s="998"/>
      <c r="AY19" s="998"/>
      <c r="AZ19" s="998"/>
      <c r="BA19" s="301"/>
      <c r="BB19" s="1003"/>
      <c r="BC19" s="798" t="s">
        <v>701</v>
      </c>
      <c r="BD19" s="798"/>
      <c r="BE19" s="798"/>
      <c r="BF19" s="798"/>
      <c r="BG19" s="798"/>
      <c r="BH19" s="998"/>
      <c r="BI19" s="998"/>
      <c r="BJ19" s="998"/>
      <c r="BK19" s="998"/>
      <c r="BL19" s="998"/>
      <c r="BM19" s="998"/>
      <c r="BN19" s="998"/>
      <c r="BO19" s="303"/>
      <c r="BP19" s="1003"/>
      <c r="BQ19" s="798" t="s">
        <v>701</v>
      </c>
      <c r="BR19" s="798"/>
      <c r="BS19" s="798"/>
      <c r="BT19" s="798"/>
      <c r="BU19" s="798"/>
      <c r="BV19" s="998"/>
      <c r="BW19" s="998"/>
      <c r="BX19" s="998"/>
      <c r="BY19" s="998"/>
      <c r="BZ19" s="998"/>
      <c r="CA19" s="998"/>
      <c r="CB19" s="998"/>
    </row>
    <row r="20" spans="1:80" ht="19.5" customHeight="1">
      <c r="A20" s="608" t="s">
        <v>710</v>
      </c>
      <c r="B20" s="608"/>
      <c r="C20" s="608"/>
      <c r="D20" s="608"/>
      <c r="E20" s="608"/>
      <c r="F20" s="608"/>
      <c r="G20" s="608"/>
      <c r="H20" s="608"/>
      <c r="I20" s="608"/>
      <c r="J20" s="608"/>
      <c r="K20" s="608"/>
      <c r="L20" s="608"/>
      <c r="M20" s="608"/>
      <c r="N20" s="608"/>
      <c r="V20" s="301"/>
      <c r="W20" s="301"/>
      <c r="X20" s="302"/>
      <c r="Y20" s="305"/>
      <c r="Z20" s="1003"/>
      <c r="AA20" s="1001" t="s">
        <v>702</v>
      </c>
      <c r="AB20" s="798"/>
      <c r="AC20" s="798"/>
      <c r="AD20" s="798"/>
      <c r="AE20" s="798"/>
      <c r="AF20" s="998"/>
      <c r="AG20" s="998"/>
      <c r="AH20" s="998"/>
      <c r="AI20" s="998"/>
      <c r="AJ20" s="998"/>
      <c r="AK20" s="998"/>
      <c r="AL20" s="998"/>
      <c r="AM20" s="302"/>
      <c r="AN20" s="1003"/>
      <c r="AO20" s="1001" t="s">
        <v>702</v>
      </c>
      <c r="AP20" s="798"/>
      <c r="AQ20" s="798"/>
      <c r="AR20" s="798"/>
      <c r="AS20" s="798"/>
      <c r="AT20" s="998"/>
      <c r="AU20" s="998"/>
      <c r="AV20" s="998"/>
      <c r="AW20" s="998"/>
      <c r="AX20" s="998"/>
      <c r="AY20" s="998"/>
      <c r="AZ20" s="998"/>
      <c r="BA20" s="301"/>
      <c r="BB20" s="1003"/>
      <c r="BC20" s="1001" t="s">
        <v>702</v>
      </c>
      <c r="BD20" s="798"/>
      <c r="BE20" s="798"/>
      <c r="BF20" s="798"/>
      <c r="BG20" s="798"/>
      <c r="BH20" s="998"/>
      <c r="BI20" s="998"/>
      <c r="BJ20" s="998"/>
      <c r="BK20" s="998"/>
      <c r="BL20" s="998"/>
      <c r="BM20" s="998"/>
      <c r="BN20" s="998"/>
      <c r="BO20" s="303"/>
      <c r="BP20" s="1003"/>
      <c r="BQ20" s="1001" t="s">
        <v>702</v>
      </c>
      <c r="BR20" s="798"/>
      <c r="BS20" s="798"/>
      <c r="BT20" s="798"/>
      <c r="BU20" s="798"/>
      <c r="BV20" s="998"/>
      <c r="BW20" s="998"/>
      <c r="BX20" s="998"/>
      <c r="BY20" s="998"/>
      <c r="BZ20" s="998"/>
      <c r="CA20" s="998"/>
      <c r="CB20" s="998"/>
    </row>
    <row r="21" spans="1:80" ht="19.5" customHeight="1">
      <c r="A21" s="608"/>
      <c r="B21" s="608"/>
      <c r="C21" s="608"/>
      <c r="D21" s="608"/>
      <c r="E21" s="608"/>
      <c r="F21" s="608"/>
      <c r="G21" s="609"/>
      <c r="H21" s="609"/>
      <c r="I21" s="609"/>
      <c r="J21" s="609"/>
      <c r="K21" s="609"/>
      <c r="L21" s="609"/>
      <c r="M21" s="609"/>
      <c r="N21" s="609"/>
      <c r="V21" s="307"/>
      <c r="W21" s="307"/>
      <c r="X21" s="308"/>
      <c r="Y21" s="309"/>
      <c r="Z21" s="310" t="s">
        <v>703</v>
      </c>
      <c r="AA21" s="311"/>
      <c r="AB21" s="999" t="s">
        <v>704</v>
      </c>
      <c r="AC21" s="798"/>
      <c r="AD21" s="798"/>
      <c r="AE21" s="798"/>
      <c r="AF21" s="1000"/>
      <c r="AG21" s="1000"/>
      <c r="AH21" s="1000"/>
      <c r="AI21" s="1000"/>
      <c r="AJ21" s="1000"/>
      <c r="AK21" s="1000"/>
      <c r="AL21" s="1000"/>
      <c r="AM21" s="308"/>
      <c r="AN21" s="310" t="s">
        <v>703</v>
      </c>
      <c r="AO21" s="311"/>
      <c r="AP21" s="999" t="s">
        <v>704</v>
      </c>
      <c r="AQ21" s="798"/>
      <c r="AR21" s="798"/>
      <c r="AS21" s="798"/>
      <c r="AT21" s="1000"/>
      <c r="AU21" s="1000"/>
      <c r="AV21" s="1000"/>
      <c r="AW21" s="1000"/>
      <c r="AX21" s="1000"/>
      <c r="AY21" s="1000"/>
      <c r="AZ21" s="1000"/>
      <c r="BA21" s="307"/>
      <c r="BB21" s="310" t="s">
        <v>703</v>
      </c>
      <c r="BC21" s="311"/>
      <c r="BD21" s="999" t="s">
        <v>704</v>
      </c>
      <c r="BE21" s="798"/>
      <c r="BF21" s="798"/>
      <c r="BG21" s="798"/>
      <c r="BH21" s="1000"/>
      <c r="BI21" s="1000"/>
      <c r="BJ21" s="1000"/>
      <c r="BK21" s="1000"/>
      <c r="BL21" s="1000"/>
      <c r="BM21" s="1000"/>
      <c r="BN21" s="1000"/>
      <c r="BO21" s="326"/>
      <c r="BP21" s="310" t="s">
        <v>703</v>
      </c>
      <c r="BQ21" s="311"/>
      <c r="BR21" s="999" t="s">
        <v>704</v>
      </c>
      <c r="BS21" s="798"/>
      <c r="BT21" s="798"/>
      <c r="BU21" s="798"/>
      <c r="BV21" s="1000"/>
      <c r="BW21" s="1000"/>
      <c r="BX21" s="1000"/>
      <c r="BY21" s="1000"/>
      <c r="BZ21" s="1000"/>
      <c r="CA21" s="1000"/>
      <c r="CB21" s="1000"/>
    </row>
    <row r="22" spans="22:80" s="316" customFormat="1" ht="9.75" customHeight="1">
      <c r="V22" s="302"/>
      <c r="W22" s="302"/>
      <c r="X22" s="302"/>
      <c r="Y22" s="305"/>
      <c r="Z22" s="988" t="s">
        <v>706</v>
      </c>
      <c r="AA22" s="989"/>
      <c r="AB22" s="992" t="s">
        <v>939</v>
      </c>
      <c r="AC22" s="993"/>
      <c r="AD22" s="993"/>
      <c r="AE22" s="993"/>
      <c r="AF22" s="993"/>
      <c r="AG22" s="993"/>
      <c r="AH22" s="993"/>
      <c r="AI22" s="993"/>
      <c r="AJ22" s="993"/>
      <c r="AK22" s="993"/>
      <c r="AL22" s="994"/>
      <c r="AM22" s="302"/>
      <c r="AN22" s="988" t="s">
        <v>706</v>
      </c>
      <c r="AO22" s="989"/>
      <c r="AP22" s="992" t="s">
        <v>939</v>
      </c>
      <c r="AQ22" s="993"/>
      <c r="AR22" s="993"/>
      <c r="AS22" s="993"/>
      <c r="AT22" s="993"/>
      <c r="AU22" s="993"/>
      <c r="AV22" s="993"/>
      <c r="AW22" s="993"/>
      <c r="AX22" s="993"/>
      <c r="AY22" s="993"/>
      <c r="AZ22" s="994"/>
      <c r="BA22" s="302"/>
      <c r="BB22" s="988" t="s">
        <v>706</v>
      </c>
      <c r="BC22" s="989"/>
      <c r="BD22" s="992" t="s">
        <v>939</v>
      </c>
      <c r="BE22" s="993"/>
      <c r="BF22" s="993"/>
      <c r="BG22" s="993"/>
      <c r="BH22" s="993"/>
      <c r="BI22" s="993"/>
      <c r="BJ22" s="993"/>
      <c r="BK22" s="993"/>
      <c r="BL22" s="993"/>
      <c r="BM22" s="993"/>
      <c r="BN22" s="994"/>
      <c r="BO22" s="317"/>
      <c r="BP22" s="988" t="s">
        <v>706</v>
      </c>
      <c r="BQ22" s="989"/>
      <c r="BR22" s="992" t="s">
        <v>939</v>
      </c>
      <c r="BS22" s="993"/>
      <c r="BT22" s="993"/>
      <c r="BU22" s="993"/>
      <c r="BV22" s="993"/>
      <c r="BW22" s="993"/>
      <c r="BX22" s="993"/>
      <c r="BY22" s="993"/>
      <c r="BZ22" s="993"/>
      <c r="CA22" s="993"/>
      <c r="CB22" s="994"/>
    </row>
    <row r="23" spans="22:80" s="316" customFormat="1" ht="9.75" customHeight="1">
      <c r="V23" s="302"/>
      <c r="W23" s="302"/>
      <c r="X23" s="302"/>
      <c r="Y23" s="305"/>
      <c r="Z23" s="990"/>
      <c r="AA23" s="991"/>
      <c r="AB23" s="995"/>
      <c r="AC23" s="996"/>
      <c r="AD23" s="996"/>
      <c r="AE23" s="996"/>
      <c r="AF23" s="996"/>
      <c r="AG23" s="996"/>
      <c r="AH23" s="996"/>
      <c r="AI23" s="996"/>
      <c r="AJ23" s="996"/>
      <c r="AK23" s="996"/>
      <c r="AL23" s="997"/>
      <c r="AM23" s="302"/>
      <c r="AN23" s="990"/>
      <c r="AO23" s="991"/>
      <c r="AP23" s="995"/>
      <c r="AQ23" s="996"/>
      <c r="AR23" s="996"/>
      <c r="AS23" s="996"/>
      <c r="AT23" s="996"/>
      <c r="AU23" s="996"/>
      <c r="AV23" s="996"/>
      <c r="AW23" s="996"/>
      <c r="AX23" s="996"/>
      <c r="AY23" s="996"/>
      <c r="AZ23" s="997"/>
      <c r="BA23" s="302"/>
      <c r="BB23" s="990"/>
      <c r="BC23" s="991"/>
      <c r="BD23" s="995"/>
      <c r="BE23" s="996"/>
      <c r="BF23" s="996"/>
      <c r="BG23" s="996"/>
      <c r="BH23" s="996"/>
      <c r="BI23" s="996"/>
      <c r="BJ23" s="996"/>
      <c r="BK23" s="996"/>
      <c r="BL23" s="996"/>
      <c r="BM23" s="996"/>
      <c r="BN23" s="997"/>
      <c r="BO23" s="317"/>
      <c r="BP23" s="990"/>
      <c r="BQ23" s="991"/>
      <c r="BR23" s="995"/>
      <c r="BS23" s="996"/>
      <c r="BT23" s="996"/>
      <c r="BU23" s="996"/>
      <c r="BV23" s="996"/>
      <c r="BW23" s="996"/>
      <c r="BX23" s="996"/>
      <c r="BY23" s="996"/>
      <c r="BZ23" s="996"/>
      <c r="CA23" s="996"/>
      <c r="CB23" s="997"/>
    </row>
    <row r="24" spans="22:80" ht="19.5" customHeight="1">
      <c r="V24" s="10"/>
      <c r="W24" s="10"/>
      <c r="X24" s="10"/>
      <c r="Y24" s="319"/>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row>
    <row r="25" spans="22:80" ht="19.5" customHeight="1">
      <c r="V25" s="301"/>
      <c r="W25" s="301"/>
      <c r="X25" s="302"/>
      <c r="Y25" s="305"/>
      <c r="Z25" s="1002"/>
      <c r="AA25" s="798" t="s">
        <v>996</v>
      </c>
      <c r="AB25" s="798"/>
      <c r="AC25" s="798"/>
      <c r="AD25" s="798"/>
      <c r="AE25" s="798"/>
      <c r="AF25" s="998"/>
      <c r="AG25" s="998"/>
      <c r="AH25" s="998"/>
      <c r="AI25" s="998"/>
      <c r="AJ25" s="998"/>
      <c r="AK25" s="998"/>
      <c r="AL25" s="998"/>
      <c r="AM25" s="302"/>
      <c r="AN25" s="1002"/>
      <c r="AO25" s="798" t="s">
        <v>996</v>
      </c>
      <c r="AP25" s="798"/>
      <c r="AQ25" s="798"/>
      <c r="AR25" s="798"/>
      <c r="AS25" s="798"/>
      <c r="AT25" s="998"/>
      <c r="AU25" s="998"/>
      <c r="AV25" s="998"/>
      <c r="AW25" s="998"/>
      <c r="AX25" s="998"/>
      <c r="AY25" s="998"/>
      <c r="AZ25" s="998"/>
      <c r="BA25" s="301"/>
      <c r="BB25" s="1002"/>
      <c r="BC25" s="798" t="s">
        <v>996</v>
      </c>
      <c r="BD25" s="798"/>
      <c r="BE25" s="798"/>
      <c r="BF25" s="798"/>
      <c r="BG25" s="798"/>
      <c r="BH25" s="998"/>
      <c r="BI25" s="998"/>
      <c r="BJ25" s="998"/>
      <c r="BK25" s="998"/>
      <c r="BL25" s="998"/>
      <c r="BM25" s="998"/>
      <c r="BN25" s="998"/>
      <c r="BO25" s="303"/>
      <c r="BP25" s="1002"/>
      <c r="BQ25" s="798" t="s">
        <v>996</v>
      </c>
      <c r="BR25" s="798"/>
      <c r="BS25" s="798"/>
      <c r="BT25" s="798"/>
      <c r="BU25" s="798"/>
      <c r="BV25" s="998"/>
      <c r="BW25" s="998"/>
      <c r="BX25" s="998"/>
      <c r="BY25" s="998"/>
      <c r="BZ25" s="998"/>
      <c r="CA25" s="998"/>
      <c r="CB25" s="998"/>
    </row>
    <row r="26" spans="22:80" ht="19.5" customHeight="1">
      <c r="V26" s="301"/>
      <c r="W26" s="301"/>
      <c r="X26" s="302"/>
      <c r="Y26" s="327"/>
      <c r="Z26" s="1003"/>
      <c r="AA26" s="798" t="s">
        <v>997</v>
      </c>
      <c r="AB26" s="798"/>
      <c r="AC26" s="798"/>
      <c r="AD26" s="798"/>
      <c r="AE26" s="798"/>
      <c r="AF26" s="998"/>
      <c r="AG26" s="998"/>
      <c r="AH26" s="998"/>
      <c r="AI26" s="998"/>
      <c r="AJ26" s="998"/>
      <c r="AK26" s="998"/>
      <c r="AL26" s="998"/>
      <c r="AM26" s="302"/>
      <c r="AN26" s="1003"/>
      <c r="AO26" s="798" t="s">
        <v>997</v>
      </c>
      <c r="AP26" s="798"/>
      <c r="AQ26" s="798"/>
      <c r="AR26" s="798"/>
      <c r="AS26" s="798"/>
      <c r="AT26" s="998"/>
      <c r="AU26" s="998"/>
      <c r="AV26" s="998"/>
      <c r="AW26" s="998"/>
      <c r="AX26" s="998"/>
      <c r="AY26" s="998"/>
      <c r="AZ26" s="998"/>
      <c r="BA26" s="301"/>
      <c r="BB26" s="1003"/>
      <c r="BC26" s="798" t="s">
        <v>997</v>
      </c>
      <c r="BD26" s="798"/>
      <c r="BE26" s="798"/>
      <c r="BF26" s="798"/>
      <c r="BG26" s="798"/>
      <c r="BH26" s="998"/>
      <c r="BI26" s="998"/>
      <c r="BJ26" s="998"/>
      <c r="BK26" s="998"/>
      <c r="BL26" s="998"/>
      <c r="BM26" s="998"/>
      <c r="BN26" s="998"/>
      <c r="BO26" s="303"/>
      <c r="BP26" s="1003"/>
      <c r="BQ26" s="798" t="s">
        <v>997</v>
      </c>
      <c r="BR26" s="798"/>
      <c r="BS26" s="798"/>
      <c r="BT26" s="798"/>
      <c r="BU26" s="798"/>
      <c r="BV26" s="998"/>
      <c r="BW26" s="998"/>
      <c r="BX26" s="998"/>
      <c r="BY26" s="998"/>
      <c r="BZ26" s="998"/>
      <c r="CA26" s="998"/>
      <c r="CB26" s="998"/>
    </row>
    <row r="27" spans="1:80" ht="19.5" customHeight="1">
      <c r="A27" s="1004" t="s">
        <v>942</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6"/>
      <c r="Y27" s="305"/>
      <c r="Z27" s="1003"/>
      <c r="AA27" s="798" t="s">
        <v>699</v>
      </c>
      <c r="AB27" s="798"/>
      <c r="AC27" s="798"/>
      <c r="AD27" s="798"/>
      <c r="AE27" s="798"/>
      <c r="AF27" s="998"/>
      <c r="AG27" s="998"/>
      <c r="AH27" s="998"/>
      <c r="AI27" s="998"/>
      <c r="AJ27" s="998"/>
      <c r="AK27" s="998"/>
      <c r="AL27" s="998"/>
      <c r="AM27" s="302"/>
      <c r="AN27" s="1003"/>
      <c r="AO27" s="798" t="s">
        <v>699</v>
      </c>
      <c r="AP27" s="798"/>
      <c r="AQ27" s="798"/>
      <c r="AR27" s="798"/>
      <c r="AS27" s="798"/>
      <c r="AT27" s="998"/>
      <c r="AU27" s="998"/>
      <c r="AV27" s="998"/>
      <c r="AW27" s="998"/>
      <c r="AX27" s="998"/>
      <c r="AY27" s="998"/>
      <c r="AZ27" s="998"/>
      <c r="BA27" s="301"/>
      <c r="BB27" s="1003"/>
      <c r="BC27" s="798" t="s">
        <v>699</v>
      </c>
      <c r="BD27" s="798"/>
      <c r="BE27" s="798"/>
      <c r="BF27" s="798"/>
      <c r="BG27" s="798"/>
      <c r="BH27" s="998"/>
      <c r="BI27" s="998"/>
      <c r="BJ27" s="998"/>
      <c r="BK27" s="998"/>
      <c r="BL27" s="998"/>
      <c r="BM27" s="998"/>
      <c r="BN27" s="998"/>
      <c r="BO27" s="303"/>
      <c r="BP27" s="1003"/>
      <c r="BQ27" s="798" t="s">
        <v>699</v>
      </c>
      <c r="BR27" s="798"/>
      <c r="BS27" s="798"/>
      <c r="BT27" s="798"/>
      <c r="BU27" s="798"/>
      <c r="BV27" s="998"/>
      <c r="BW27" s="998"/>
      <c r="BX27" s="998"/>
      <c r="BY27" s="998"/>
      <c r="BZ27" s="998"/>
      <c r="CA27" s="998"/>
      <c r="CB27" s="998"/>
    </row>
    <row r="28" spans="1:80" ht="19.5" customHeight="1">
      <c r="A28" s="1005"/>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6"/>
      <c r="Y28" s="305"/>
      <c r="Z28" s="1003"/>
      <c r="AA28" s="798" t="s">
        <v>701</v>
      </c>
      <c r="AB28" s="798"/>
      <c r="AC28" s="798"/>
      <c r="AD28" s="798"/>
      <c r="AE28" s="798"/>
      <c r="AF28" s="998"/>
      <c r="AG28" s="998"/>
      <c r="AH28" s="998"/>
      <c r="AI28" s="998"/>
      <c r="AJ28" s="998"/>
      <c r="AK28" s="998"/>
      <c r="AL28" s="998"/>
      <c r="AM28" s="302"/>
      <c r="AN28" s="1003"/>
      <c r="AO28" s="798" t="s">
        <v>701</v>
      </c>
      <c r="AP28" s="798"/>
      <c r="AQ28" s="798"/>
      <c r="AR28" s="798"/>
      <c r="AS28" s="798"/>
      <c r="AT28" s="998"/>
      <c r="AU28" s="998"/>
      <c r="AV28" s="998"/>
      <c r="AW28" s="998"/>
      <c r="AX28" s="998"/>
      <c r="AY28" s="998"/>
      <c r="AZ28" s="998"/>
      <c r="BA28" s="301"/>
      <c r="BB28" s="1003"/>
      <c r="BC28" s="798" t="s">
        <v>701</v>
      </c>
      <c r="BD28" s="798"/>
      <c r="BE28" s="798"/>
      <c r="BF28" s="798"/>
      <c r="BG28" s="798"/>
      <c r="BH28" s="998"/>
      <c r="BI28" s="998"/>
      <c r="BJ28" s="998"/>
      <c r="BK28" s="998"/>
      <c r="BL28" s="998"/>
      <c r="BM28" s="998"/>
      <c r="BN28" s="998"/>
      <c r="BO28" s="303"/>
      <c r="BP28" s="1003"/>
      <c r="BQ28" s="798" t="s">
        <v>701</v>
      </c>
      <c r="BR28" s="798"/>
      <c r="BS28" s="798"/>
      <c r="BT28" s="798"/>
      <c r="BU28" s="798"/>
      <c r="BV28" s="998"/>
      <c r="BW28" s="998"/>
      <c r="BX28" s="998"/>
      <c r="BY28" s="998"/>
      <c r="BZ28" s="998"/>
      <c r="CA28" s="998"/>
      <c r="CB28" s="998"/>
    </row>
    <row r="29" spans="22:80" ht="19.5" customHeight="1">
      <c r="V29" s="301"/>
      <c r="W29" s="301"/>
      <c r="X29" s="302"/>
      <c r="Y29" s="305"/>
      <c r="Z29" s="1003"/>
      <c r="AA29" s="1001" t="s">
        <v>702</v>
      </c>
      <c r="AB29" s="798"/>
      <c r="AC29" s="798"/>
      <c r="AD29" s="798"/>
      <c r="AE29" s="798"/>
      <c r="AF29" s="998"/>
      <c r="AG29" s="998"/>
      <c r="AH29" s="998"/>
      <c r="AI29" s="998"/>
      <c r="AJ29" s="998"/>
      <c r="AK29" s="998"/>
      <c r="AL29" s="998"/>
      <c r="AM29" s="302"/>
      <c r="AN29" s="1003"/>
      <c r="AO29" s="1001" t="s">
        <v>702</v>
      </c>
      <c r="AP29" s="798"/>
      <c r="AQ29" s="798"/>
      <c r="AR29" s="798"/>
      <c r="AS29" s="798"/>
      <c r="AT29" s="998"/>
      <c r="AU29" s="998"/>
      <c r="AV29" s="998"/>
      <c r="AW29" s="998"/>
      <c r="AX29" s="998"/>
      <c r="AY29" s="998"/>
      <c r="AZ29" s="998"/>
      <c r="BA29" s="301"/>
      <c r="BB29" s="1003"/>
      <c r="BC29" s="1001" t="s">
        <v>702</v>
      </c>
      <c r="BD29" s="798"/>
      <c r="BE29" s="798"/>
      <c r="BF29" s="798"/>
      <c r="BG29" s="798"/>
      <c r="BH29" s="998"/>
      <c r="BI29" s="998"/>
      <c r="BJ29" s="998"/>
      <c r="BK29" s="998"/>
      <c r="BL29" s="998"/>
      <c r="BM29" s="998"/>
      <c r="BN29" s="998"/>
      <c r="BO29" s="303"/>
      <c r="BP29" s="1003"/>
      <c r="BQ29" s="1001" t="s">
        <v>702</v>
      </c>
      <c r="BR29" s="798"/>
      <c r="BS29" s="798"/>
      <c r="BT29" s="798"/>
      <c r="BU29" s="798"/>
      <c r="BV29" s="998"/>
      <c r="BW29" s="998"/>
      <c r="BX29" s="998"/>
      <c r="BY29" s="998"/>
      <c r="BZ29" s="998"/>
      <c r="CA29" s="998"/>
      <c r="CB29" s="998"/>
    </row>
    <row r="30" spans="22:80" ht="19.5" customHeight="1">
      <c r="V30" s="307"/>
      <c r="W30" s="307"/>
      <c r="X30" s="308"/>
      <c r="Y30" s="309"/>
      <c r="Z30" s="310" t="s">
        <v>703</v>
      </c>
      <c r="AA30" s="311"/>
      <c r="AB30" s="999" t="s">
        <v>704</v>
      </c>
      <c r="AC30" s="798"/>
      <c r="AD30" s="798"/>
      <c r="AE30" s="798"/>
      <c r="AF30" s="1000"/>
      <c r="AG30" s="1000"/>
      <c r="AH30" s="1000"/>
      <c r="AI30" s="1000"/>
      <c r="AJ30" s="1000"/>
      <c r="AK30" s="1000"/>
      <c r="AL30" s="1000"/>
      <c r="AM30" s="308"/>
      <c r="AN30" s="310" t="s">
        <v>703</v>
      </c>
      <c r="AO30" s="311"/>
      <c r="AP30" s="999" t="s">
        <v>704</v>
      </c>
      <c r="AQ30" s="798"/>
      <c r="AR30" s="798"/>
      <c r="AS30" s="798"/>
      <c r="AT30" s="1000"/>
      <c r="AU30" s="1000"/>
      <c r="AV30" s="1000"/>
      <c r="AW30" s="1000"/>
      <c r="AX30" s="1000"/>
      <c r="AY30" s="1000"/>
      <c r="AZ30" s="1000"/>
      <c r="BA30" s="307"/>
      <c r="BB30" s="310" t="s">
        <v>703</v>
      </c>
      <c r="BC30" s="311"/>
      <c r="BD30" s="999" t="s">
        <v>704</v>
      </c>
      <c r="BE30" s="798"/>
      <c r="BF30" s="798"/>
      <c r="BG30" s="798"/>
      <c r="BH30" s="1000"/>
      <c r="BI30" s="1000"/>
      <c r="BJ30" s="1000"/>
      <c r="BK30" s="1000"/>
      <c r="BL30" s="1000"/>
      <c r="BM30" s="1000"/>
      <c r="BN30" s="1000"/>
      <c r="BO30" s="326"/>
      <c r="BP30" s="310" t="s">
        <v>703</v>
      </c>
      <c r="BQ30" s="311"/>
      <c r="BR30" s="999" t="s">
        <v>704</v>
      </c>
      <c r="BS30" s="798"/>
      <c r="BT30" s="798"/>
      <c r="BU30" s="798"/>
      <c r="BV30" s="1000"/>
      <c r="BW30" s="1000"/>
      <c r="BX30" s="1000"/>
      <c r="BY30" s="1000"/>
      <c r="BZ30" s="1000"/>
      <c r="CA30" s="1000"/>
      <c r="CB30" s="1000"/>
    </row>
    <row r="31" spans="22:80" s="316" customFormat="1" ht="9.75" customHeight="1">
      <c r="V31" s="302"/>
      <c r="W31" s="302"/>
      <c r="X31" s="302"/>
      <c r="Y31" s="305"/>
      <c r="Z31" s="988" t="s">
        <v>706</v>
      </c>
      <c r="AA31" s="989"/>
      <c r="AB31" s="992" t="s">
        <v>939</v>
      </c>
      <c r="AC31" s="993"/>
      <c r="AD31" s="993"/>
      <c r="AE31" s="993"/>
      <c r="AF31" s="993"/>
      <c r="AG31" s="993"/>
      <c r="AH31" s="993"/>
      <c r="AI31" s="993"/>
      <c r="AJ31" s="993"/>
      <c r="AK31" s="993"/>
      <c r="AL31" s="994"/>
      <c r="AM31" s="302"/>
      <c r="AN31" s="988" t="s">
        <v>706</v>
      </c>
      <c r="AO31" s="989"/>
      <c r="AP31" s="992" t="s">
        <v>939</v>
      </c>
      <c r="AQ31" s="993"/>
      <c r="AR31" s="993"/>
      <c r="AS31" s="993"/>
      <c r="AT31" s="993"/>
      <c r="AU31" s="993"/>
      <c r="AV31" s="993"/>
      <c r="AW31" s="993"/>
      <c r="AX31" s="993"/>
      <c r="AY31" s="993"/>
      <c r="AZ31" s="994"/>
      <c r="BA31" s="302"/>
      <c r="BB31" s="988" t="s">
        <v>706</v>
      </c>
      <c r="BC31" s="989"/>
      <c r="BD31" s="992" t="s">
        <v>939</v>
      </c>
      <c r="BE31" s="993"/>
      <c r="BF31" s="993"/>
      <c r="BG31" s="993"/>
      <c r="BH31" s="993"/>
      <c r="BI31" s="993"/>
      <c r="BJ31" s="993"/>
      <c r="BK31" s="993"/>
      <c r="BL31" s="993"/>
      <c r="BM31" s="993"/>
      <c r="BN31" s="994"/>
      <c r="BO31" s="317"/>
      <c r="BP31" s="988" t="s">
        <v>706</v>
      </c>
      <c r="BQ31" s="989"/>
      <c r="BR31" s="992" t="s">
        <v>939</v>
      </c>
      <c r="BS31" s="993"/>
      <c r="BT31" s="993"/>
      <c r="BU31" s="993"/>
      <c r="BV31" s="993"/>
      <c r="BW31" s="993"/>
      <c r="BX31" s="993"/>
      <c r="BY31" s="993"/>
      <c r="BZ31" s="993"/>
      <c r="CA31" s="993"/>
      <c r="CB31" s="994"/>
    </row>
    <row r="32" spans="22:80" s="316" customFormat="1" ht="9.75" customHeight="1">
      <c r="V32" s="302"/>
      <c r="W32" s="302"/>
      <c r="X32" s="302"/>
      <c r="Y32" s="305"/>
      <c r="Z32" s="990"/>
      <c r="AA32" s="991"/>
      <c r="AB32" s="995"/>
      <c r="AC32" s="996"/>
      <c r="AD32" s="996"/>
      <c r="AE32" s="996"/>
      <c r="AF32" s="996"/>
      <c r="AG32" s="996"/>
      <c r="AH32" s="996"/>
      <c r="AI32" s="996"/>
      <c r="AJ32" s="996"/>
      <c r="AK32" s="996"/>
      <c r="AL32" s="997"/>
      <c r="AM32" s="302"/>
      <c r="AN32" s="990"/>
      <c r="AO32" s="991"/>
      <c r="AP32" s="995"/>
      <c r="AQ32" s="996"/>
      <c r="AR32" s="996"/>
      <c r="AS32" s="996"/>
      <c r="AT32" s="996"/>
      <c r="AU32" s="996"/>
      <c r="AV32" s="996"/>
      <c r="AW32" s="996"/>
      <c r="AX32" s="996"/>
      <c r="AY32" s="996"/>
      <c r="AZ32" s="997"/>
      <c r="BA32" s="302"/>
      <c r="BB32" s="990"/>
      <c r="BC32" s="991"/>
      <c r="BD32" s="995"/>
      <c r="BE32" s="996"/>
      <c r="BF32" s="996"/>
      <c r="BG32" s="996"/>
      <c r="BH32" s="996"/>
      <c r="BI32" s="996"/>
      <c r="BJ32" s="996"/>
      <c r="BK32" s="996"/>
      <c r="BL32" s="996"/>
      <c r="BM32" s="996"/>
      <c r="BN32" s="997"/>
      <c r="BO32" s="317"/>
      <c r="BP32" s="990"/>
      <c r="BQ32" s="991"/>
      <c r="BR32" s="995"/>
      <c r="BS32" s="996"/>
      <c r="BT32" s="996"/>
      <c r="BU32" s="996"/>
      <c r="BV32" s="996"/>
      <c r="BW32" s="996"/>
      <c r="BX32" s="996"/>
      <c r="BY32" s="996"/>
      <c r="BZ32" s="996"/>
      <c r="CA32" s="996"/>
      <c r="CB32" s="997"/>
    </row>
    <row r="33" spans="22:80" ht="19.5" customHeight="1">
      <c r="V33" s="10"/>
      <c r="W33" s="10"/>
      <c r="X33" s="10"/>
      <c r="Y33" s="319"/>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row>
    <row r="34" spans="22:80" ht="19.5" customHeight="1">
      <c r="V34" s="301"/>
      <c r="W34" s="301"/>
      <c r="X34" s="302"/>
      <c r="Y34" s="328"/>
      <c r="Z34" s="1002"/>
      <c r="AA34" s="798" t="s">
        <v>996</v>
      </c>
      <c r="AB34" s="798"/>
      <c r="AC34" s="798"/>
      <c r="AD34" s="798"/>
      <c r="AE34" s="798"/>
      <c r="AF34" s="998"/>
      <c r="AG34" s="998"/>
      <c r="AH34" s="998"/>
      <c r="AI34" s="998"/>
      <c r="AJ34" s="998"/>
      <c r="AK34" s="998"/>
      <c r="AL34" s="998"/>
      <c r="AM34" s="302"/>
      <c r="AN34" s="1002"/>
      <c r="AO34" s="798" t="s">
        <v>996</v>
      </c>
      <c r="AP34" s="798"/>
      <c r="AQ34" s="798"/>
      <c r="AR34" s="798"/>
      <c r="AS34" s="798"/>
      <c r="AT34" s="998"/>
      <c r="AU34" s="998"/>
      <c r="AV34" s="998"/>
      <c r="AW34" s="998"/>
      <c r="AX34" s="998"/>
      <c r="AY34" s="998"/>
      <c r="AZ34" s="998"/>
      <c r="BA34" s="301"/>
      <c r="BB34" s="1002"/>
      <c r="BC34" s="798" t="s">
        <v>996</v>
      </c>
      <c r="BD34" s="798"/>
      <c r="BE34" s="798"/>
      <c r="BF34" s="798"/>
      <c r="BG34" s="798"/>
      <c r="BH34" s="998"/>
      <c r="BI34" s="998"/>
      <c r="BJ34" s="998"/>
      <c r="BK34" s="998"/>
      <c r="BL34" s="998"/>
      <c r="BM34" s="998"/>
      <c r="BN34" s="998"/>
      <c r="BO34" s="303"/>
      <c r="BP34" s="1002"/>
      <c r="BQ34" s="798" t="s">
        <v>996</v>
      </c>
      <c r="BR34" s="798"/>
      <c r="BS34" s="798"/>
      <c r="BT34" s="798"/>
      <c r="BU34" s="798"/>
      <c r="BV34" s="998"/>
      <c r="BW34" s="998"/>
      <c r="BX34" s="998"/>
      <c r="BY34" s="998"/>
      <c r="BZ34" s="998"/>
      <c r="CA34" s="998"/>
      <c r="CB34" s="998"/>
    </row>
    <row r="35" spans="22:80" ht="19.5" customHeight="1">
      <c r="V35" s="301"/>
      <c r="W35" s="301"/>
      <c r="X35" s="302"/>
      <c r="Y35" s="302"/>
      <c r="Z35" s="1003"/>
      <c r="AA35" s="798" t="s">
        <v>997</v>
      </c>
      <c r="AB35" s="798"/>
      <c r="AC35" s="798"/>
      <c r="AD35" s="798"/>
      <c r="AE35" s="798"/>
      <c r="AF35" s="998"/>
      <c r="AG35" s="998"/>
      <c r="AH35" s="998"/>
      <c r="AI35" s="998"/>
      <c r="AJ35" s="998"/>
      <c r="AK35" s="998"/>
      <c r="AL35" s="998"/>
      <c r="AM35" s="302"/>
      <c r="AN35" s="1003"/>
      <c r="AO35" s="798" t="s">
        <v>997</v>
      </c>
      <c r="AP35" s="798"/>
      <c r="AQ35" s="798"/>
      <c r="AR35" s="798"/>
      <c r="AS35" s="798"/>
      <c r="AT35" s="998"/>
      <c r="AU35" s="998"/>
      <c r="AV35" s="998"/>
      <c r="AW35" s="998"/>
      <c r="AX35" s="998"/>
      <c r="AY35" s="998"/>
      <c r="AZ35" s="998"/>
      <c r="BA35" s="301"/>
      <c r="BB35" s="1003"/>
      <c r="BC35" s="798" t="s">
        <v>997</v>
      </c>
      <c r="BD35" s="798"/>
      <c r="BE35" s="798"/>
      <c r="BF35" s="798"/>
      <c r="BG35" s="798"/>
      <c r="BH35" s="998"/>
      <c r="BI35" s="998"/>
      <c r="BJ35" s="998"/>
      <c r="BK35" s="998"/>
      <c r="BL35" s="998"/>
      <c r="BM35" s="998"/>
      <c r="BN35" s="998"/>
      <c r="BO35" s="303"/>
      <c r="BP35" s="1003"/>
      <c r="BQ35" s="798" t="s">
        <v>997</v>
      </c>
      <c r="BR35" s="798"/>
      <c r="BS35" s="798"/>
      <c r="BT35" s="798"/>
      <c r="BU35" s="798"/>
      <c r="BV35" s="998"/>
      <c r="BW35" s="998"/>
      <c r="BX35" s="998"/>
      <c r="BY35" s="998"/>
      <c r="BZ35" s="998"/>
      <c r="CA35" s="998"/>
      <c r="CB35" s="998"/>
    </row>
    <row r="36" spans="22:80" ht="19.5" customHeight="1">
      <c r="V36" s="301"/>
      <c r="W36" s="301"/>
      <c r="X36" s="302"/>
      <c r="Y36" s="302"/>
      <c r="Z36" s="1003"/>
      <c r="AA36" s="798" t="s">
        <v>699</v>
      </c>
      <c r="AB36" s="798"/>
      <c r="AC36" s="798"/>
      <c r="AD36" s="798"/>
      <c r="AE36" s="798"/>
      <c r="AF36" s="998"/>
      <c r="AG36" s="998"/>
      <c r="AH36" s="998"/>
      <c r="AI36" s="998"/>
      <c r="AJ36" s="998"/>
      <c r="AK36" s="998"/>
      <c r="AL36" s="998"/>
      <c r="AM36" s="302"/>
      <c r="AN36" s="1003"/>
      <c r="AO36" s="798" t="s">
        <v>699</v>
      </c>
      <c r="AP36" s="798"/>
      <c r="AQ36" s="798"/>
      <c r="AR36" s="798"/>
      <c r="AS36" s="798"/>
      <c r="AT36" s="998"/>
      <c r="AU36" s="998"/>
      <c r="AV36" s="998"/>
      <c r="AW36" s="998"/>
      <c r="AX36" s="998"/>
      <c r="AY36" s="998"/>
      <c r="AZ36" s="998"/>
      <c r="BA36" s="301"/>
      <c r="BB36" s="1003"/>
      <c r="BC36" s="798" t="s">
        <v>699</v>
      </c>
      <c r="BD36" s="798"/>
      <c r="BE36" s="798"/>
      <c r="BF36" s="798"/>
      <c r="BG36" s="798"/>
      <c r="BH36" s="998"/>
      <c r="BI36" s="998"/>
      <c r="BJ36" s="998"/>
      <c r="BK36" s="998"/>
      <c r="BL36" s="998"/>
      <c r="BM36" s="998"/>
      <c r="BN36" s="998"/>
      <c r="BO36" s="303"/>
      <c r="BP36" s="1003"/>
      <c r="BQ36" s="798" t="s">
        <v>699</v>
      </c>
      <c r="BR36" s="798"/>
      <c r="BS36" s="798"/>
      <c r="BT36" s="798"/>
      <c r="BU36" s="798"/>
      <c r="BV36" s="998"/>
      <c r="BW36" s="998"/>
      <c r="BX36" s="998"/>
      <c r="BY36" s="998"/>
      <c r="BZ36" s="998"/>
      <c r="CA36" s="998"/>
      <c r="CB36" s="998"/>
    </row>
    <row r="37" spans="22:80" ht="19.5" customHeight="1">
      <c r="V37" s="301"/>
      <c r="W37" s="301"/>
      <c r="X37" s="302"/>
      <c r="Y37" s="302"/>
      <c r="Z37" s="1003"/>
      <c r="AA37" s="798" t="s">
        <v>701</v>
      </c>
      <c r="AB37" s="798"/>
      <c r="AC37" s="798"/>
      <c r="AD37" s="798"/>
      <c r="AE37" s="798"/>
      <c r="AF37" s="998"/>
      <c r="AG37" s="998"/>
      <c r="AH37" s="998"/>
      <c r="AI37" s="998"/>
      <c r="AJ37" s="998"/>
      <c r="AK37" s="998"/>
      <c r="AL37" s="998"/>
      <c r="AM37" s="302"/>
      <c r="AN37" s="1003"/>
      <c r="AO37" s="798" t="s">
        <v>701</v>
      </c>
      <c r="AP37" s="798"/>
      <c r="AQ37" s="798"/>
      <c r="AR37" s="798"/>
      <c r="AS37" s="798"/>
      <c r="AT37" s="998"/>
      <c r="AU37" s="998"/>
      <c r="AV37" s="998"/>
      <c r="AW37" s="998"/>
      <c r="AX37" s="998"/>
      <c r="AY37" s="998"/>
      <c r="AZ37" s="998"/>
      <c r="BA37" s="301"/>
      <c r="BB37" s="1003"/>
      <c r="BC37" s="798" t="s">
        <v>701</v>
      </c>
      <c r="BD37" s="798"/>
      <c r="BE37" s="798"/>
      <c r="BF37" s="798"/>
      <c r="BG37" s="798"/>
      <c r="BH37" s="998"/>
      <c r="BI37" s="998"/>
      <c r="BJ37" s="998"/>
      <c r="BK37" s="998"/>
      <c r="BL37" s="998"/>
      <c r="BM37" s="998"/>
      <c r="BN37" s="998"/>
      <c r="BO37" s="303"/>
      <c r="BP37" s="1003"/>
      <c r="BQ37" s="798" t="s">
        <v>701</v>
      </c>
      <c r="BR37" s="798"/>
      <c r="BS37" s="798"/>
      <c r="BT37" s="798"/>
      <c r="BU37" s="798"/>
      <c r="BV37" s="998"/>
      <c r="BW37" s="998"/>
      <c r="BX37" s="998"/>
      <c r="BY37" s="998"/>
      <c r="BZ37" s="998"/>
      <c r="CA37" s="998"/>
      <c r="CB37" s="998"/>
    </row>
    <row r="38" spans="22:80" ht="19.5" customHeight="1">
      <c r="V38" s="301"/>
      <c r="W38" s="301"/>
      <c r="X38" s="302"/>
      <c r="Y38" s="302"/>
      <c r="Z38" s="1003"/>
      <c r="AA38" s="1001" t="s">
        <v>702</v>
      </c>
      <c r="AB38" s="798"/>
      <c r="AC38" s="798"/>
      <c r="AD38" s="798"/>
      <c r="AE38" s="798"/>
      <c r="AF38" s="998"/>
      <c r="AG38" s="998"/>
      <c r="AH38" s="998"/>
      <c r="AI38" s="998"/>
      <c r="AJ38" s="998"/>
      <c r="AK38" s="998"/>
      <c r="AL38" s="998"/>
      <c r="AM38" s="302"/>
      <c r="AN38" s="1003"/>
      <c r="AO38" s="1001" t="s">
        <v>702</v>
      </c>
      <c r="AP38" s="798"/>
      <c r="AQ38" s="798"/>
      <c r="AR38" s="798"/>
      <c r="AS38" s="798"/>
      <c r="AT38" s="998"/>
      <c r="AU38" s="998"/>
      <c r="AV38" s="998"/>
      <c r="AW38" s="998"/>
      <c r="AX38" s="998"/>
      <c r="AY38" s="998"/>
      <c r="AZ38" s="998"/>
      <c r="BA38" s="301"/>
      <c r="BB38" s="1003"/>
      <c r="BC38" s="1001" t="s">
        <v>702</v>
      </c>
      <c r="BD38" s="798"/>
      <c r="BE38" s="798"/>
      <c r="BF38" s="798"/>
      <c r="BG38" s="798"/>
      <c r="BH38" s="998"/>
      <c r="BI38" s="998"/>
      <c r="BJ38" s="998"/>
      <c r="BK38" s="998"/>
      <c r="BL38" s="998"/>
      <c r="BM38" s="998"/>
      <c r="BN38" s="998"/>
      <c r="BO38" s="303"/>
      <c r="BP38" s="1003"/>
      <c r="BQ38" s="1001" t="s">
        <v>702</v>
      </c>
      <c r="BR38" s="798"/>
      <c r="BS38" s="798"/>
      <c r="BT38" s="798"/>
      <c r="BU38" s="798"/>
      <c r="BV38" s="998"/>
      <c r="BW38" s="998"/>
      <c r="BX38" s="998"/>
      <c r="BY38" s="998"/>
      <c r="BZ38" s="998"/>
      <c r="CA38" s="998"/>
      <c r="CB38" s="998"/>
    </row>
    <row r="39" spans="22:80" ht="19.5" customHeight="1">
      <c r="V39" s="307"/>
      <c r="W39" s="307"/>
      <c r="X39" s="308"/>
      <c r="Y39" s="329"/>
      <c r="Z39" s="310" t="s">
        <v>703</v>
      </c>
      <c r="AA39" s="311"/>
      <c r="AB39" s="999" t="s">
        <v>704</v>
      </c>
      <c r="AC39" s="798"/>
      <c r="AD39" s="798"/>
      <c r="AE39" s="798"/>
      <c r="AF39" s="1000"/>
      <c r="AG39" s="1000"/>
      <c r="AH39" s="1000"/>
      <c r="AI39" s="1000"/>
      <c r="AJ39" s="1000"/>
      <c r="AK39" s="1000"/>
      <c r="AL39" s="1000"/>
      <c r="AM39" s="308"/>
      <c r="AN39" s="310" t="s">
        <v>703</v>
      </c>
      <c r="AO39" s="311"/>
      <c r="AP39" s="999" t="s">
        <v>704</v>
      </c>
      <c r="AQ39" s="798"/>
      <c r="AR39" s="798"/>
      <c r="AS39" s="798"/>
      <c r="AT39" s="1000"/>
      <c r="AU39" s="1000"/>
      <c r="AV39" s="1000"/>
      <c r="AW39" s="1000"/>
      <c r="AX39" s="1000"/>
      <c r="AY39" s="1000"/>
      <c r="AZ39" s="1000"/>
      <c r="BA39" s="307"/>
      <c r="BB39" s="310" t="s">
        <v>703</v>
      </c>
      <c r="BC39" s="311"/>
      <c r="BD39" s="999" t="s">
        <v>704</v>
      </c>
      <c r="BE39" s="798"/>
      <c r="BF39" s="798"/>
      <c r="BG39" s="798"/>
      <c r="BH39" s="1000"/>
      <c r="BI39" s="1000"/>
      <c r="BJ39" s="1000"/>
      <c r="BK39" s="1000"/>
      <c r="BL39" s="1000"/>
      <c r="BM39" s="1000"/>
      <c r="BN39" s="1000"/>
      <c r="BO39" s="326"/>
      <c r="BP39" s="310" t="s">
        <v>703</v>
      </c>
      <c r="BQ39" s="311"/>
      <c r="BR39" s="999" t="s">
        <v>704</v>
      </c>
      <c r="BS39" s="798"/>
      <c r="BT39" s="798"/>
      <c r="BU39" s="798"/>
      <c r="BV39" s="1000"/>
      <c r="BW39" s="1000"/>
      <c r="BX39" s="1000"/>
      <c r="BY39" s="1000"/>
      <c r="BZ39" s="1000"/>
      <c r="CA39" s="1000"/>
      <c r="CB39" s="1000"/>
    </row>
    <row r="40" spans="22:80" s="316" customFormat="1" ht="9.75" customHeight="1">
      <c r="V40" s="302"/>
      <c r="W40" s="302"/>
      <c r="X40" s="302"/>
      <c r="Y40" s="302"/>
      <c r="Z40" s="988" t="s">
        <v>706</v>
      </c>
      <c r="AA40" s="989"/>
      <c r="AB40" s="992" t="s">
        <v>939</v>
      </c>
      <c r="AC40" s="993"/>
      <c r="AD40" s="993"/>
      <c r="AE40" s="993"/>
      <c r="AF40" s="993"/>
      <c r="AG40" s="993"/>
      <c r="AH40" s="993"/>
      <c r="AI40" s="993"/>
      <c r="AJ40" s="993"/>
      <c r="AK40" s="993"/>
      <c r="AL40" s="994"/>
      <c r="AM40" s="302"/>
      <c r="AN40" s="988" t="s">
        <v>706</v>
      </c>
      <c r="AO40" s="989"/>
      <c r="AP40" s="992" t="s">
        <v>939</v>
      </c>
      <c r="AQ40" s="993"/>
      <c r="AR40" s="993"/>
      <c r="AS40" s="993"/>
      <c r="AT40" s="993"/>
      <c r="AU40" s="993"/>
      <c r="AV40" s="993"/>
      <c r="AW40" s="993"/>
      <c r="AX40" s="993"/>
      <c r="AY40" s="993"/>
      <c r="AZ40" s="994"/>
      <c r="BA40" s="302"/>
      <c r="BB40" s="988" t="s">
        <v>706</v>
      </c>
      <c r="BC40" s="989"/>
      <c r="BD40" s="992" t="s">
        <v>939</v>
      </c>
      <c r="BE40" s="993"/>
      <c r="BF40" s="993"/>
      <c r="BG40" s="993"/>
      <c r="BH40" s="993"/>
      <c r="BI40" s="993"/>
      <c r="BJ40" s="993"/>
      <c r="BK40" s="993"/>
      <c r="BL40" s="993"/>
      <c r="BM40" s="993"/>
      <c r="BN40" s="994"/>
      <c r="BO40" s="317"/>
      <c r="BP40" s="988" t="s">
        <v>706</v>
      </c>
      <c r="BQ40" s="989"/>
      <c r="BR40" s="992" t="s">
        <v>939</v>
      </c>
      <c r="BS40" s="993"/>
      <c r="BT40" s="993"/>
      <c r="BU40" s="993"/>
      <c r="BV40" s="993"/>
      <c r="BW40" s="993"/>
      <c r="BX40" s="993"/>
      <c r="BY40" s="993"/>
      <c r="BZ40" s="993"/>
      <c r="CA40" s="993"/>
      <c r="CB40" s="994"/>
    </row>
    <row r="41" spans="22:80" s="316" customFormat="1" ht="9.75" customHeight="1">
      <c r="V41" s="302"/>
      <c r="W41" s="302"/>
      <c r="X41" s="302"/>
      <c r="Y41" s="302"/>
      <c r="Z41" s="990"/>
      <c r="AA41" s="991"/>
      <c r="AB41" s="995"/>
      <c r="AC41" s="996"/>
      <c r="AD41" s="996"/>
      <c r="AE41" s="996"/>
      <c r="AF41" s="996"/>
      <c r="AG41" s="996"/>
      <c r="AH41" s="996"/>
      <c r="AI41" s="996"/>
      <c r="AJ41" s="996"/>
      <c r="AK41" s="996"/>
      <c r="AL41" s="997"/>
      <c r="AM41" s="302"/>
      <c r="AN41" s="990"/>
      <c r="AO41" s="991"/>
      <c r="AP41" s="995"/>
      <c r="AQ41" s="996"/>
      <c r="AR41" s="996"/>
      <c r="AS41" s="996"/>
      <c r="AT41" s="996"/>
      <c r="AU41" s="996"/>
      <c r="AV41" s="996"/>
      <c r="AW41" s="996"/>
      <c r="AX41" s="996"/>
      <c r="AY41" s="996"/>
      <c r="AZ41" s="997"/>
      <c r="BA41" s="302"/>
      <c r="BB41" s="990"/>
      <c r="BC41" s="991"/>
      <c r="BD41" s="995"/>
      <c r="BE41" s="996"/>
      <c r="BF41" s="996"/>
      <c r="BG41" s="996"/>
      <c r="BH41" s="996"/>
      <c r="BI41" s="996"/>
      <c r="BJ41" s="996"/>
      <c r="BK41" s="996"/>
      <c r="BL41" s="996"/>
      <c r="BM41" s="996"/>
      <c r="BN41" s="997"/>
      <c r="BO41" s="317"/>
      <c r="BP41" s="990"/>
      <c r="BQ41" s="991"/>
      <c r="BR41" s="995"/>
      <c r="BS41" s="996"/>
      <c r="BT41" s="996"/>
      <c r="BU41" s="996"/>
      <c r="BV41" s="996"/>
      <c r="BW41" s="996"/>
      <c r="BX41" s="996"/>
      <c r="BY41" s="996"/>
      <c r="BZ41" s="996"/>
      <c r="CA41" s="996"/>
      <c r="CB41" s="997"/>
    </row>
  </sheetData>
  <sheetProtection/>
  <mergeCells count="275">
    <mergeCell ref="BP40:BQ41"/>
    <mergeCell ref="BR40:CB41"/>
    <mergeCell ref="Z40:AA41"/>
    <mergeCell ref="AB40:AL41"/>
    <mergeCell ref="AN40:AO41"/>
    <mergeCell ref="AP40:AZ41"/>
    <mergeCell ref="BB40:BC41"/>
    <mergeCell ref="BD40:BN41"/>
    <mergeCell ref="BV38:CB38"/>
    <mergeCell ref="AB39:AE39"/>
    <mergeCell ref="AF39:AL39"/>
    <mergeCell ref="AP39:AS39"/>
    <mergeCell ref="AT39:AZ39"/>
    <mergeCell ref="BD39:BG39"/>
    <mergeCell ref="BH39:BN39"/>
    <mergeCell ref="BR39:BU39"/>
    <mergeCell ref="BV39:CB39"/>
    <mergeCell ref="AA38:AE38"/>
    <mergeCell ref="AF38:AL38"/>
    <mergeCell ref="AO38:AS38"/>
    <mergeCell ref="AT38:AZ38"/>
    <mergeCell ref="BC38:BG38"/>
    <mergeCell ref="BH38:BN38"/>
    <mergeCell ref="AF37:AL37"/>
    <mergeCell ref="AO37:AS37"/>
    <mergeCell ref="AT37:AZ37"/>
    <mergeCell ref="BC37:BG37"/>
    <mergeCell ref="BH37:BN37"/>
    <mergeCell ref="BQ37:BU37"/>
    <mergeCell ref="BP34:BP38"/>
    <mergeCell ref="BQ34:BU34"/>
    <mergeCell ref="AT35:AZ35"/>
    <mergeCell ref="BQ38:BU38"/>
    <mergeCell ref="AA36:AE36"/>
    <mergeCell ref="AF36:AL36"/>
    <mergeCell ref="AO36:AS36"/>
    <mergeCell ref="AT36:AZ36"/>
    <mergeCell ref="BC36:BG36"/>
    <mergeCell ref="BH36:BN36"/>
    <mergeCell ref="BB34:BB38"/>
    <mergeCell ref="BC34:BG34"/>
    <mergeCell ref="BH34:BN34"/>
    <mergeCell ref="AA37:AE37"/>
    <mergeCell ref="BV34:CB34"/>
    <mergeCell ref="BC35:BG35"/>
    <mergeCell ref="BH35:BN35"/>
    <mergeCell ref="BQ35:BU35"/>
    <mergeCell ref="BV35:CB35"/>
    <mergeCell ref="BQ36:BU36"/>
    <mergeCell ref="BV36:CB36"/>
    <mergeCell ref="BV37:CB37"/>
    <mergeCell ref="Z34:Z38"/>
    <mergeCell ref="AA34:AE34"/>
    <mergeCell ref="AF34:AL34"/>
    <mergeCell ref="AN34:AN38"/>
    <mergeCell ref="AO34:AS34"/>
    <mergeCell ref="AT34:AZ34"/>
    <mergeCell ref="AA35:AE35"/>
    <mergeCell ref="AF35:AL35"/>
    <mergeCell ref="AO35:AS35"/>
    <mergeCell ref="BR30:BU30"/>
    <mergeCell ref="BV30:CB30"/>
    <mergeCell ref="Z31:AA32"/>
    <mergeCell ref="AB31:AL32"/>
    <mergeCell ref="AN31:AO32"/>
    <mergeCell ref="AP31:AZ32"/>
    <mergeCell ref="BB31:BC32"/>
    <mergeCell ref="BD31:BN32"/>
    <mergeCell ref="BP31:BQ32"/>
    <mergeCell ref="BR31:CB32"/>
    <mergeCell ref="AB30:AE30"/>
    <mergeCell ref="AF30:AL30"/>
    <mergeCell ref="AP30:AS30"/>
    <mergeCell ref="AT30:AZ30"/>
    <mergeCell ref="BD30:BG30"/>
    <mergeCell ref="BH30:BN30"/>
    <mergeCell ref="AO29:AS29"/>
    <mergeCell ref="AT29:AZ29"/>
    <mergeCell ref="BC29:BG29"/>
    <mergeCell ref="BH29:BN29"/>
    <mergeCell ref="BQ29:BU29"/>
    <mergeCell ref="BV29:CB29"/>
    <mergeCell ref="AA25:AE25"/>
    <mergeCell ref="BV27:CB27"/>
    <mergeCell ref="AA28:AE28"/>
    <mergeCell ref="AF28:AL28"/>
    <mergeCell ref="AO28:AS28"/>
    <mergeCell ref="AT28:AZ28"/>
    <mergeCell ref="BC28:BG28"/>
    <mergeCell ref="BH28:BN28"/>
    <mergeCell ref="BQ28:BU28"/>
    <mergeCell ref="BV28:CB28"/>
    <mergeCell ref="BQ27:BU27"/>
    <mergeCell ref="A27:X28"/>
    <mergeCell ref="AA27:AE27"/>
    <mergeCell ref="AF27:AL27"/>
    <mergeCell ref="AO27:AS27"/>
    <mergeCell ref="AT27:AZ27"/>
    <mergeCell ref="BC27:BG27"/>
    <mergeCell ref="BB25:BB29"/>
    <mergeCell ref="BC25:BG25"/>
    <mergeCell ref="Z25:Z29"/>
    <mergeCell ref="AF29:AL29"/>
    <mergeCell ref="BH25:BN25"/>
    <mergeCell ref="BP25:BP29"/>
    <mergeCell ref="BQ25:BU25"/>
    <mergeCell ref="BV25:CB25"/>
    <mergeCell ref="BC26:BG26"/>
    <mergeCell ref="BH26:BN26"/>
    <mergeCell ref="BQ26:BU26"/>
    <mergeCell ref="BV26:CB26"/>
    <mergeCell ref="BH27:BN27"/>
    <mergeCell ref="BR22:CB23"/>
    <mergeCell ref="AF25:AL25"/>
    <mergeCell ref="AN25:AN29"/>
    <mergeCell ref="AO25:AS25"/>
    <mergeCell ref="AT25:AZ25"/>
    <mergeCell ref="AA26:AE26"/>
    <mergeCell ref="AF26:AL26"/>
    <mergeCell ref="AO26:AS26"/>
    <mergeCell ref="AT26:AZ26"/>
    <mergeCell ref="AA29:AE29"/>
    <mergeCell ref="BH21:BN21"/>
    <mergeCell ref="BR21:BU21"/>
    <mergeCell ref="BV21:CB21"/>
    <mergeCell ref="Z22:AA23"/>
    <mergeCell ref="AB22:AL23"/>
    <mergeCell ref="AN22:AO23"/>
    <mergeCell ref="AP22:AZ23"/>
    <mergeCell ref="BB22:BC23"/>
    <mergeCell ref="BD22:BN23"/>
    <mergeCell ref="BP22:BQ23"/>
    <mergeCell ref="G21:N21"/>
    <mergeCell ref="AB21:AE21"/>
    <mergeCell ref="AF21:AL21"/>
    <mergeCell ref="AP21:AS21"/>
    <mergeCell ref="AT21:AZ21"/>
    <mergeCell ref="BD21:BG21"/>
    <mergeCell ref="A20:F21"/>
    <mergeCell ref="G20:N20"/>
    <mergeCell ref="AA20:AE20"/>
    <mergeCell ref="AF20:AL20"/>
    <mergeCell ref="AO20:AS20"/>
    <mergeCell ref="AT20:AZ20"/>
    <mergeCell ref="AN16:AN20"/>
    <mergeCell ref="AO16:AS16"/>
    <mergeCell ref="AT16:AZ16"/>
    <mergeCell ref="AA18:AE18"/>
    <mergeCell ref="AO19:AS19"/>
    <mergeCell ref="AT19:AZ19"/>
    <mergeCell ref="BC19:BG19"/>
    <mergeCell ref="BQ19:BU19"/>
    <mergeCell ref="BV19:CB19"/>
    <mergeCell ref="Q18:W18"/>
    <mergeCell ref="AO18:AS18"/>
    <mergeCell ref="AT18:AZ18"/>
    <mergeCell ref="BC18:BG18"/>
    <mergeCell ref="BV16:CB16"/>
    <mergeCell ref="G17:N17"/>
    <mergeCell ref="AA17:AE17"/>
    <mergeCell ref="AF17:AL17"/>
    <mergeCell ref="AO17:AS17"/>
    <mergeCell ref="AT17:AZ17"/>
    <mergeCell ref="BV18:CB18"/>
    <mergeCell ref="BC17:BG17"/>
    <mergeCell ref="BH17:BN17"/>
    <mergeCell ref="BQ17:BU17"/>
    <mergeCell ref="BV17:CB17"/>
    <mergeCell ref="BC20:BG20"/>
    <mergeCell ref="BH20:BN20"/>
    <mergeCell ref="BQ20:BU20"/>
    <mergeCell ref="BV20:CB20"/>
    <mergeCell ref="BB13:BC14"/>
    <mergeCell ref="BD13:BN14"/>
    <mergeCell ref="BP16:BP20"/>
    <mergeCell ref="BH19:BN19"/>
    <mergeCell ref="BP13:BQ14"/>
    <mergeCell ref="BQ16:BU16"/>
    <mergeCell ref="BH18:BN18"/>
    <mergeCell ref="BQ18:BU18"/>
    <mergeCell ref="BR13:CB14"/>
    <mergeCell ref="BB16:BB20"/>
    <mergeCell ref="Q15:W15"/>
    <mergeCell ref="A16:F17"/>
    <mergeCell ref="G16:N16"/>
    <mergeCell ref="Z16:Z20"/>
    <mergeCell ref="AA16:AE16"/>
    <mergeCell ref="AF16:AL16"/>
    <mergeCell ref="AF18:AL18"/>
    <mergeCell ref="Q19:W19"/>
    <mergeCell ref="AA19:AE19"/>
    <mergeCell ref="AF19:AL19"/>
    <mergeCell ref="BC16:BG16"/>
    <mergeCell ref="BH16:BN16"/>
    <mergeCell ref="BR12:BU12"/>
    <mergeCell ref="BV12:CB12"/>
    <mergeCell ref="A13:A14"/>
    <mergeCell ref="B13:F14"/>
    <mergeCell ref="G13:N14"/>
    <mergeCell ref="Q13:W14"/>
    <mergeCell ref="Z13:AA14"/>
    <mergeCell ref="AB13:AL14"/>
    <mergeCell ref="AN13:AO14"/>
    <mergeCell ref="AP13:AZ14"/>
    <mergeCell ref="BQ11:BU11"/>
    <mergeCell ref="BV11:CB11"/>
    <mergeCell ref="A12:F12"/>
    <mergeCell ref="G12:N12"/>
    <mergeCell ref="AB12:AE12"/>
    <mergeCell ref="AF12:AL12"/>
    <mergeCell ref="AP12:AS12"/>
    <mergeCell ref="AT12:AZ12"/>
    <mergeCell ref="BD12:BG12"/>
    <mergeCell ref="BH12:BN12"/>
    <mergeCell ref="BQ10:BU10"/>
    <mergeCell ref="BV10:CB10"/>
    <mergeCell ref="B11:F11"/>
    <mergeCell ref="G11:N11"/>
    <mergeCell ref="AA11:AE11"/>
    <mergeCell ref="AF11:AL11"/>
    <mergeCell ref="AO11:AS11"/>
    <mergeCell ref="AT11:AZ11"/>
    <mergeCell ref="BQ9:BU9"/>
    <mergeCell ref="BV9:CB9"/>
    <mergeCell ref="A10:F10"/>
    <mergeCell ref="G10:N10"/>
    <mergeCell ref="AA10:AE10"/>
    <mergeCell ref="AF10:AL10"/>
    <mergeCell ref="AO10:AS10"/>
    <mergeCell ref="AT10:AZ10"/>
    <mergeCell ref="A9:F9"/>
    <mergeCell ref="G9:N9"/>
    <mergeCell ref="AA9:AE9"/>
    <mergeCell ref="AF9:AL9"/>
    <mergeCell ref="AO9:AS9"/>
    <mergeCell ref="AT9:AZ9"/>
    <mergeCell ref="BQ7:BU7"/>
    <mergeCell ref="BV7:CB7"/>
    <mergeCell ref="A8:F8"/>
    <mergeCell ref="G8:N8"/>
    <mergeCell ref="AA8:AE8"/>
    <mergeCell ref="AF8:AL8"/>
    <mergeCell ref="AO8:AS8"/>
    <mergeCell ref="AT8:AZ8"/>
    <mergeCell ref="BQ8:BU8"/>
    <mergeCell ref="BV8:CB8"/>
    <mergeCell ref="AT7:AZ7"/>
    <mergeCell ref="BB7:BB11"/>
    <mergeCell ref="BC7:BG7"/>
    <mergeCell ref="BH7:BN7"/>
    <mergeCell ref="BC9:BG9"/>
    <mergeCell ref="BH9:BN9"/>
    <mergeCell ref="BC10:BG10"/>
    <mergeCell ref="BH10:BN10"/>
    <mergeCell ref="BC11:BG11"/>
    <mergeCell ref="BH11:BN11"/>
    <mergeCell ref="BP7:BP11"/>
    <mergeCell ref="A7:F7"/>
    <mergeCell ref="G7:N7"/>
    <mergeCell ref="Z7:Z11"/>
    <mergeCell ref="AA7:AE7"/>
    <mergeCell ref="AF7:AL7"/>
    <mergeCell ref="AN7:AN11"/>
    <mergeCell ref="BC8:BG8"/>
    <mergeCell ref="BH8:BN8"/>
    <mergeCell ref="AO7:AS7"/>
    <mergeCell ref="A2:J2"/>
    <mergeCell ref="A3:CB3"/>
    <mergeCell ref="A4:F4"/>
    <mergeCell ref="G4:X4"/>
    <mergeCell ref="Z4:AB5"/>
    <mergeCell ref="AD4:AN4"/>
    <mergeCell ref="A5:F5"/>
    <mergeCell ref="G5:X5"/>
    <mergeCell ref="AD5:AN5"/>
  </mergeCells>
  <printOptions/>
  <pageMargins left="0.7874015748031497" right="0.7874015748031497" top="0.984251968503937" bottom="0.984251968503937" header="0.5118110236220472" footer="0.5118110236220472"/>
  <pageSetup fitToHeight="1" fitToWidth="1" horizontalDpi="600" verticalDpi="600" orientation="landscape" paperSize="8" r:id="rId3"/>
  <legacyDrawing r:id="rId2"/>
</worksheet>
</file>

<file path=xl/worksheets/sheet26.xml><?xml version="1.0" encoding="utf-8"?>
<worksheet xmlns="http://schemas.openxmlformats.org/spreadsheetml/2006/main" xmlns:r="http://schemas.openxmlformats.org/officeDocument/2006/relationships">
  <sheetPr codeName="Sheet12"/>
  <dimension ref="B1:AC50"/>
  <sheetViews>
    <sheetView showGridLines="0" tabSelected="1" view="pageBreakPreview" zoomScale="85" zoomScaleSheetLayoutView="85" zoomScalePageLayoutView="0" workbookViewId="0" topLeftCell="A1">
      <selection activeCell="AG20" sqref="AG20"/>
    </sheetView>
  </sheetViews>
  <sheetFormatPr defaultColWidth="9.00390625" defaultRowHeight="13.5"/>
  <cols>
    <col min="1" max="1" width="7.625" style="330" customWidth="1"/>
    <col min="2" max="2" width="3.625" style="330" customWidth="1"/>
    <col min="3" max="3" width="9.625" style="330" customWidth="1"/>
    <col min="4" max="4" width="8.625" style="330" customWidth="1"/>
    <col min="5" max="5" width="3.625" style="330" customWidth="1"/>
    <col min="6" max="6" width="2.25390625" style="330" customWidth="1"/>
    <col min="7" max="7" width="1.625" style="330" customWidth="1"/>
    <col min="8" max="8" width="3.625" style="331" customWidth="1"/>
    <col min="9" max="9" width="8.625" style="330" customWidth="1"/>
    <col min="10" max="10" width="9.25390625" style="330" customWidth="1"/>
    <col min="11" max="11" width="3.625" style="330" customWidth="1"/>
    <col min="12" max="13" width="1.625" style="330" customWidth="1"/>
    <col min="14" max="14" width="3.625" style="331" customWidth="1"/>
    <col min="15" max="16" width="8.625" style="330" customWidth="1"/>
    <col min="17" max="17" width="3.625" style="330" customWidth="1"/>
    <col min="18" max="19" width="1.625" style="330" customWidth="1"/>
    <col min="20" max="20" width="3.625" style="331" customWidth="1"/>
    <col min="21" max="22" width="8.625" style="330" customWidth="1"/>
    <col min="23" max="23" width="3.625" style="330" customWidth="1"/>
    <col min="24" max="25" width="1.625" style="330" customWidth="1"/>
    <col min="26" max="26" width="3.625" style="331" customWidth="1"/>
    <col min="27" max="28" width="8.625" style="330" customWidth="1"/>
    <col min="29" max="29" width="3.625" style="330" customWidth="1"/>
    <col min="30" max="16384" width="9.00390625" style="330" customWidth="1"/>
  </cols>
  <sheetData>
    <row r="1" ht="13.5">
      <c r="B1" s="330" t="s">
        <v>625</v>
      </c>
    </row>
    <row r="2" spans="2:23" ht="13.5">
      <c r="B2" s="1120" t="s">
        <v>1005</v>
      </c>
      <c r="C2" s="1121"/>
      <c r="D2" s="1121"/>
      <c r="E2" s="1121"/>
      <c r="F2" s="1121"/>
      <c r="G2" s="1121"/>
      <c r="H2" s="1121"/>
      <c r="I2" s="1122"/>
      <c r="J2" s="561"/>
      <c r="K2" s="331"/>
      <c r="L2" s="331"/>
      <c r="M2" s="331"/>
      <c r="O2" s="331"/>
      <c r="P2" s="331"/>
      <c r="Q2" s="331"/>
      <c r="R2" s="331"/>
      <c r="S2" s="331"/>
      <c r="U2" s="331"/>
      <c r="V2" s="331"/>
      <c r="W2" s="331"/>
    </row>
    <row r="3" spans="11:23" ht="13.5">
      <c r="K3" s="1123"/>
      <c r="L3" s="1123"/>
      <c r="M3" s="1123"/>
      <c r="N3" s="1123"/>
      <c r="O3" s="1123"/>
      <c r="P3" s="1123"/>
      <c r="Q3" s="1123"/>
      <c r="R3" s="1123"/>
      <c r="S3" s="1123"/>
      <c r="T3" s="1123"/>
      <c r="U3" s="333" t="s">
        <v>998</v>
      </c>
      <c r="V3" s="333"/>
      <c r="W3" s="333"/>
    </row>
    <row r="4" ht="6.75" customHeight="1"/>
    <row r="5" spans="2:29" ht="13.5">
      <c r="B5" s="334" t="s">
        <v>627</v>
      </c>
      <c r="C5" s="334"/>
      <c r="D5" s="1115"/>
      <c r="E5" s="1116"/>
      <c r="F5" s="335"/>
      <c r="H5" s="1111" t="s">
        <v>628</v>
      </c>
      <c r="I5" s="1111"/>
      <c r="J5" s="1115"/>
      <c r="K5" s="1116"/>
      <c r="L5" s="335"/>
      <c r="N5" s="1111" t="s">
        <v>628</v>
      </c>
      <c r="O5" s="1111"/>
      <c r="P5" s="1115"/>
      <c r="Q5" s="1116"/>
      <c r="R5" s="335"/>
      <c r="T5" s="1111" t="s">
        <v>628</v>
      </c>
      <c r="U5" s="1111"/>
      <c r="V5" s="1115"/>
      <c r="W5" s="1116"/>
      <c r="X5" s="335"/>
      <c r="Z5" s="1111" t="s">
        <v>628</v>
      </c>
      <c r="AA5" s="1111"/>
      <c r="AB5" s="1115"/>
      <c r="AC5" s="1116"/>
    </row>
    <row r="6" spans="2:29" ht="13.5">
      <c r="B6" s="568" t="s">
        <v>1006</v>
      </c>
      <c r="C6" s="337"/>
      <c r="D6" s="1115"/>
      <c r="E6" s="1116"/>
      <c r="F6" s="335"/>
      <c r="H6" s="1117" t="s">
        <v>630</v>
      </c>
      <c r="I6" s="1117"/>
      <c r="J6" s="1115"/>
      <c r="K6" s="1116"/>
      <c r="L6" s="335"/>
      <c r="N6" s="1117" t="s">
        <v>630</v>
      </c>
      <c r="O6" s="1117"/>
      <c r="P6" s="1115"/>
      <c r="Q6" s="1116"/>
      <c r="R6" s="335"/>
      <c r="T6" s="1117" t="s">
        <v>630</v>
      </c>
      <c r="U6" s="1117"/>
      <c r="V6" s="1115"/>
      <c r="W6" s="1116"/>
      <c r="X6" s="335"/>
      <c r="Z6" s="1117" t="s">
        <v>630</v>
      </c>
      <c r="AA6" s="1117"/>
      <c r="AB6" s="1115"/>
      <c r="AC6" s="1116"/>
    </row>
    <row r="7" spans="2:29" ht="13.5">
      <c r="B7" s="334" t="s">
        <v>631</v>
      </c>
      <c r="C7" s="334"/>
      <c r="D7" s="1112"/>
      <c r="E7" s="1113"/>
      <c r="F7" s="335"/>
      <c r="H7" s="1111" t="s">
        <v>631</v>
      </c>
      <c r="I7" s="1111"/>
      <c r="J7" s="1112"/>
      <c r="K7" s="1113"/>
      <c r="L7" s="335"/>
      <c r="N7" s="1111" t="s">
        <v>631</v>
      </c>
      <c r="O7" s="1111"/>
      <c r="P7" s="1112"/>
      <c r="Q7" s="1113"/>
      <c r="R7" s="335"/>
      <c r="T7" s="1111" t="s">
        <v>631</v>
      </c>
      <c r="U7" s="1111"/>
      <c r="V7" s="1112"/>
      <c r="W7" s="1113"/>
      <c r="X7" s="335"/>
      <c r="Z7" s="1111" t="s">
        <v>631</v>
      </c>
      <c r="AA7" s="1111"/>
      <c r="AB7" s="1112"/>
      <c r="AC7" s="1113"/>
    </row>
    <row r="8" spans="2:29" ht="13.5">
      <c r="B8" s="338"/>
      <c r="C8" s="335"/>
      <c r="D8" s="335"/>
      <c r="E8" s="339"/>
      <c r="H8" s="1114" t="s">
        <v>999</v>
      </c>
      <c r="I8" s="1114"/>
      <c r="J8" s="1114"/>
      <c r="K8" s="1114"/>
      <c r="N8" s="1114" t="s">
        <v>999</v>
      </c>
      <c r="O8" s="1114"/>
      <c r="P8" s="1114"/>
      <c r="Q8" s="1114"/>
      <c r="T8" s="1114" t="s">
        <v>999</v>
      </c>
      <c r="U8" s="1114"/>
      <c r="V8" s="1114"/>
      <c r="W8" s="1114"/>
      <c r="Z8" s="1114" t="s">
        <v>999</v>
      </c>
      <c r="AA8" s="1114"/>
      <c r="AB8" s="1114"/>
      <c r="AC8" s="1114"/>
    </row>
    <row r="9" spans="2:29" ht="13.5">
      <c r="B9" s="338"/>
      <c r="C9" s="1105" t="s">
        <v>632</v>
      </c>
      <c r="D9" s="1106"/>
      <c r="E9" s="339"/>
      <c r="H9" s="332"/>
      <c r="I9" s="335"/>
      <c r="J9" s="335"/>
      <c r="K9" s="339"/>
      <c r="N9" s="332"/>
      <c r="O9" s="335"/>
      <c r="P9" s="335"/>
      <c r="Q9" s="339"/>
      <c r="T9" s="332"/>
      <c r="U9" s="335"/>
      <c r="V9" s="335"/>
      <c r="W9" s="339"/>
      <c r="Z9" s="332"/>
      <c r="AA9" s="335"/>
      <c r="AB9" s="335"/>
      <c r="AC9" s="339"/>
    </row>
    <row r="10" spans="2:29" ht="13.5">
      <c r="B10" s="338"/>
      <c r="C10" s="1107"/>
      <c r="D10" s="1108"/>
      <c r="E10" s="339"/>
      <c r="F10" s="340"/>
      <c r="G10" s="341"/>
      <c r="H10" s="332"/>
      <c r="I10" s="1105" t="s">
        <v>632</v>
      </c>
      <c r="J10" s="1106"/>
      <c r="K10" s="339"/>
      <c r="L10" s="340"/>
      <c r="M10" s="341"/>
      <c r="N10" s="332"/>
      <c r="O10" s="1105" t="s">
        <v>632</v>
      </c>
      <c r="P10" s="1106"/>
      <c r="Q10" s="339"/>
      <c r="R10" s="340"/>
      <c r="S10" s="341"/>
      <c r="T10" s="332"/>
      <c r="U10" s="1105" t="s">
        <v>632</v>
      </c>
      <c r="V10" s="1106"/>
      <c r="W10" s="339"/>
      <c r="X10" s="340"/>
      <c r="Y10" s="341"/>
      <c r="Z10" s="332"/>
      <c r="AA10" s="1105" t="s">
        <v>632</v>
      </c>
      <c r="AB10" s="1106"/>
      <c r="AC10" s="339"/>
    </row>
    <row r="11" spans="2:29" ht="13.5">
      <c r="B11" s="338"/>
      <c r="C11" s="1107"/>
      <c r="D11" s="1108"/>
      <c r="E11" s="339"/>
      <c r="G11" s="342"/>
      <c r="H11" s="332"/>
      <c r="I11" s="1107"/>
      <c r="J11" s="1108"/>
      <c r="K11" s="339"/>
      <c r="M11" s="335"/>
      <c r="N11" s="332"/>
      <c r="O11" s="1107"/>
      <c r="P11" s="1108"/>
      <c r="Q11" s="339"/>
      <c r="R11" s="338"/>
      <c r="S11" s="339"/>
      <c r="T11" s="332"/>
      <c r="U11" s="1107"/>
      <c r="V11" s="1108"/>
      <c r="W11" s="339"/>
      <c r="Y11" s="335"/>
      <c r="Z11" s="332"/>
      <c r="AA11" s="1107"/>
      <c r="AB11" s="1108"/>
      <c r="AC11" s="339"/>
    </row>
    <row r="12" spans="2:29" ht="13.5">
      <c r="B12" s="338"/>
      <c r="C12" s="1107"/>
      <c r="D12" s="1108"/>
      <c r="E12" s="339"/>
      <c r="G12" s="343"/>
      <c r="H12" s="332"/>
      <c r="I12" s="1107"/>
      <c r="J12" s="1108"/>
      <c r="K12" s="339"/>
      <c r="M12" s="335"/>
      <c r="N12" s="332"/>
      <c r="O12" s="1107"/>
      <c r="P12" s="1108"/>
      <c r="Q12" s="339"/>
      <c r="S12" s="335"/>
      <c r="T12" s="332"/>
      <c r="U12" s="1107"/>
      <c r="V12" s="1108"/>
      <c r="W12" s="339"/>
      <c r="Y12" s="335"/>
      <c r="Z12" s="332"/>
      <c r="AA12" s="1107"/>
      <c r="AB12" s="1108"/>
      <c r="AC12" s="339"/>
    </row>
    <row r="13" spans="2:29" ht="13.5">
      <c r="B13" s="338"/>
      <c r="C13" s="1107"/>
      <c r="D13" s="1108"/>
      <c r="E13" s="339"/>
      <c r="G13" s="343"/>
      <c r="H13" s="332"/>
      <c r="I13" s="1107"/>
      <c r="J13" s="1108"/>
      <c r="K13" s="339"/>
      <c r="M13" s="335"/>
      <c r="N13" s="332"/>
      <c r="O13" s="1107"/>
      <c r="P13" s="1108"/>
      <c r="Q13" s="339"/>
      <c r="S13" s="335"/>
      <c r="T13" s="332"/>
      <c r="U13" s="1107"/>
      <c r="V13" s="1108"/>
      <c r="W13" s="339"/>
      <c r="Y13" s="335"/>
      <c r="Z13" s="332"/>
      <c r="AA13" s="1107"/>
      <c r="AB13" s="1108"/>
      <c r="AC13" s="339"/>
    </row>
    <row r="14" spans="2:29" ht="13.5">
      <c r="B14" s="338"/>
      <c r="C14" s="1107"/>
      <c r="D14" s="1108"/>
      <c r="E14" s="339"/>
      <c r="G14" s="343"/>
      <c r="H14" s="332"/>
      <c r="I14" s="1107"/>
      <c r="J14" s="1108"/>
      <c r="K14" s="339"/>
      <c r="M14" s="335"/>
      <c r="N14" s="332"/>
      <c r="O14" s="1107"/>
      <c r="P14" s="1108"/>
      <c r="Q14" s="339"/>
      <c r="S14" s="335"/>
      <c r="T14" s="332"/>
      <c r="U14" s="1107"/>
      <c r="V14" s="1108"/>
      <c r="W14" s="339"/>
      <c r="Y14" s="335"/>
      <c r="Z14" s="332"/>
      <c r="AA14" s="1107"/>
      <c r="AB14" s="1108"/>
      <c r="AC14" s="339"/>
    </row>
    <row r="15" spans="2:29" ht="13.5">
      <c r="B15" s="338"/>
      <c r="C15" s="1107"/>
      <c r="D15" s="1108"/>
      <c r="E15" s="339"/>
      <c r="G15" s="343"/>
      <c r="H15" s="332"/>
      <c r="I15" s="1107"/>
      <c r="J15" s="1108"/>
      <c r="K15" s="339"/>
      <c r="M15" s="335"/>
      <c r="N15" s="332"/>
      <c r="O15" s="1107"/>
      <c r="P15" s="1108"/>
      <c r="Q15" s="339"/>
      <c r="S15" s="335"/>
      <c r="T15" s="332"/>
      <c r="U15" s="1107"/>
      <c r="V15" s="1108"/>
      <c r="W15" s="339"/>
      <c r="Y15" s="335"/>
      <c r="Z15" s="332"/>
      <c r="AA15" s="1107"/>
      <c r="AB15" s="1108"/>
      <c r="AC15" s="339"/>
    </row>
    <row r="16" spans="2:29" ht="13.5">
      <c r="B16" s="338"/>
      <c r="C16" s="1109"/>
      <c r="D16" s="1110"/>
      <c r="E16" s="339"/>
      <c r="G16" s="343"/>
      <c r="H16" s="332"/>
      <c r="I16" s="1107"/>
      <c r="J16" s="1108"/>
      <c r="K16" s="339"/>
      <c r="M16" s="335"/>
      <c r="N16" s="332"/>
      <c r="O16" s="1107"/>
      <c r="P16" s="1108"/>
      <c r="Q16" s="339"/>
      <c r="S16" s="335"/>
      <c r="T16" s="332"/>
      <c r="U16" s="1107"/>
      <c r="V16" s="1108"/>
      <c r="W16" s="339"/>
      <c r="Y16" s="335"/>
      <c r="Z16" s="332"/>
      <c r="AA16" s="1107"/>
      <c r="AB16" s="1108"/>
      <c r="AC16" s="339"/>
    </row>
    <row r="17" spans="2:29" ht="13.5">
      <c r="B17" s="344"/>
      <c r="C17" s="345"/>
      <c r="D17" s="345"/>
      <c r="E17" s="346"/>
      <c r="G17" s="343"/>
      <c r="H17" s="332"/>
      <c r="I17" s="1109"/>
      <c r="J17" s="1110"/>
      <c r="K17" s="339"/>
      <c r="M17" s="335"/>
      <c r="N17" s="332"/>
      <c r="O17" s="1109"/>
      <c r="P17" s="1110"/>
      <c r="Q17" s="339"/>
      <c r="S17" s="335"/>
      <c r="T17" s="332"/>
      <c r="U17" s="1109"/>
      <c r="V17" s="1110"/>
      <c r="W17" s="339"/>
      <c r="Y17" s="335"/>
      <c r="Z17" s="332"/>
      <c r="AA17" s="1109"/>
      <c r="AB17" s="1110"/>
      <c r="AC17" s="339"/>
    </row>
    <row r="18" spans="7:29" ht="7.5" customHeight="1">
      <c r="G18" s="343"/>
      <c r="H18" s="347"/>
      <c r="I18" s="345"/>
      <c r="J18" s="345"/>
      <c r="K18" s="346"/>
      <c r="M18" s="335"/>
      <c r="N18" s="347"/>
      <c r="O18" s="345"/>
      <c r="P18" s="345"/>
      <c r="Q18" s="346"/>
      <c r="S18" s="335"/>
      <c r="T18" s="347"/>
      <c r="U18" s="345"/>
      <c r="V18" s="345"/>
      <c r="W18" s="346"/>
      <c r="Y18" s="335"/>
      <c r="Z18" s="347"/>
      <c r="AA18" s="345"/>
      <c r="AB18" s="345"/>
      <c r="AC18" s="346"/>
    </row>
    <row r="19" spans="7:25" ht="9" customHeight="1">
      <c r="G19" s="343"/>
      <c r="M19" s="335"/>
      <c r="S19" s="335"/>
      <c r="Y19" s="335"/>
    </row>
    <row r="20" spans="7:25" ht="9" customHeight="1">
      <c r="G20" s="343"/>
      <c r="M20" s="335"/>
      <c r="S20" s="335"/>
      <c r="Y20" s="335"/>
    </row>
    <row r="21" spans="7:29" ht="12.75" customHeight="1">
      <c r="G21" s="343"/>
      <c r="H21" s="1111" t="s">
        <v>628</v>
      </c>
      <c r="I21" s="1111"/>
      <c r="J21" s="1115"/>
      <c r="K21" s="1116"/>
      <c r="M21" s="335"/>
      <c r="N21" s="1111" t="s">
        <v>628</v>
      </c>
      <c r="O21" s="1111"/>
      <c r="P21" s="1115"/>
      <c r="Q21" s="1116"/>
      <c r="S21" s="335"/>
      <c r="T21" s="1111" t="s">
        <v>628</v>
      </c>
      <c r="U21" s="1111"/>
      <c r="V21" s="1115"/>
      <c r="W21" s="1116"/>
      <c r="Y21" s="335"/>
      <c r="Z21" s="1111" t="s">
        <v>628</v>
      </c>
      <c r="AA21" s="1111"/>
      <c r="AB21" s="1115"/>
      <c r="AC21" s="1116"/>
    </row>
    <row r="22" spans="7:29" s="348" customFormat="1" ht="12.75" customHeight="1">
      <c r="G22" s="349"/>
      <c r="H22" s="1117" t="s">
        <v>630</v>
      </c>
      <c r="I22" s="1117"/>
      <c r="J22" s="1118"/>
      <c r="K22" s="1119"/>
      <c r="M22" s="350"/>
      <c r="N22" s="1117" t="s">
        <v>630</v>
      </c>
      <c r="O22" s="1117"/>
      <c r="P22" s="1118"/>
      <c r="Q22" s="1119"/>
      <c r="S22" s="350"/>
      <c r="T22" s="1117" t="s">
        <v>630</v>
      </c>
      <c r="U22" s="1117"/>
      <c r="V22" s="1118"/>
      <c r="W22" s="1119"/>
      <c r="Y22" s="350"/>
      <c r="Z22" s="1117" t="s">
        <v>630</v>
      </c>
      <c r="AA22" s="1117"/>
      <c r="AB22" s="1118"/>
      <c r="AC22" s="1119"/>
    </row>
    <row r="23" spans="7:29" ht="13.5">
      <c r="G23" s="343"/>
      <c r="H23" s="1111" t="s">
        <v>631</v>
      </c>
      <c r="I23" s="1111"/>
      <c r="J23" s="1112"/>
      <c r="K23" s="1113"/>
      <c r="M23" s="335"/>
      <c r="N23" s="1111" t="s">
        <v>631</v>
      </c>
      <c r="O23" s="1111"/>
      <c r="P23" s="1112"/>
      <c r="Q23" s="1113"/>
      <c r="S23" s="335"/>
      <c r="T23" s="1111" t="s">
        <v>631</v>
      </c>
      <c r="U23" s="1111"/>
      <c r="V23" s="1112"/>
      <c r="W23" s="1113"/>
      <c r="Y23" s="335"/>
      <c r="Z23" s="1111" t="s">
        <v>631</v>
      </c>
      <c r="AA23" s="1111"/>
      <c r="AB23" s="1112"/>
      <c r="AC23" s="1113"/>
    </row>
    <row r="24" spans="2:29" ht="13.5">
      <c r="B24" s="351" t="s">
        <v>633</v>
      </c>
      <c r="C24" s="351"/>
      <c r="G24" s="343"/>
      <c r="H24" s="1114" t="s">
        <v>999</v>
      </c>
      <c r="I24" s="1114"/>
      <c r="J24" s="1114"/>
      <c r="K24" s="1114"/>
      <c r="M24" s="335"/>
      <c r="N24" s="1114" t="s">
        <v>999</v>
      </c>
      <c r="O24" s="1114"/>
      <c r="P24" s="1114"/>
      <c r="Q24" s="1114"/>
      <c r="S24" s="335"/>
      <c r="T24" s="1114" t="s">
        <v>999</v>
      </c>
      <c r="U24" s="1114"/>
      <c r="V24" s="1114"/>
      <c r="W24" s="1114"/>
      <c r="Y24" s="335"/>
      <c r="Z24" s="1114" t="s">
        <v>999</v>
      </c>
      <c r="AA24" s="1114"/>
      <c r="AB24" s="1114"/>
      <c r="AC24" s="1114"/>
    </row>
    <row r="25" spans="2:29" ht="13.5">
      <c r="B25" s="351"/>
      <c r="C25" s="351"/>
      <c r="G25" s="343"/>
      <c r="H25" s="332"/>
      <c r="I25" s="335"/>
      <c r="J25" s="335"/>
      <c r="K25" s="339"/>
      <c r="M25" s="335"/>
      <c r="N25" s="332"/>
      <c r="O25" s="335"/>
      <c r="P25" s="335"/>
      <c r="Q25" s="339"/>
      <c r="S25" s="335"/>
      <c r="T25" s="332"/>
      <c r="U25" s="335"/>
      <c r="V25" s="335"/>
      <c r="W25" s="339"/>
      <c r="Y25" s="335"/>
      <c r="Z25" s="332"/>
      <c r="AA25" s="335"/>
      <c r="AB25" s="335"/>
      <c r="AC25" s="339"/>
    </row>
    <row r="26" spans="2:29" ht="13.5">
      <c r="B26" s="352" t="s">
        <v>239</v>
      </c>
      <c r="C26" s="351" t="s">
        <v>634</v>
      </c>
      <c r="G26" s="343"/>
      <c r="H26" s="332"/>
      <c r="I26" s="1105" t="s">
        <v>632</v>
      </c>
      <c r="J26" s="1106"/>
      <c r="K26" s="339"/>
      <c r="M26" s="335"/>
      <c r="N26" s="332"/>
      <c r="O26" s="1105" t="s">
        <v>632</v>
      </c>
      <c r="P26" s="1106"/>
      <c r="Q26" s="339"/>
      <c r="S26" s="335"/>
      <c r="T26" s="332"/>
      <c r="U26" s="1105" t="s">
        <v>632</v>
      </c>
      <c r="V26" s="1106"/>
      <c r="W26" s="339"/>
      <c r="Y26" s="335"/>
      <c r="Z26" s="332"/>
      <c r="AA26" s="1105" t="s">
        <v>632</v>
      </c>
      <c r="AB26" s="1106"/>
      <c r="AC26" s="339"/>
    </row>
    <row r="27" spans="2:29" ht="13.5">
      <c r="B27" s="351"/>
      <c r="C27" s="351" t="s">
        <v>635</v>
      </c>
      <c r="G27" s="353"/>
      <c r="H27" s="332"/>
      <c r="I27" s="1107"/>
      <c r="J27" s="1108"/>
      <c r="K27" s="339"/>
      <c r="L27" s="340"/>
      <c r="M27" s="341"/>
      <c r="N27" s="332"/>
      <c r="O27" s="1107"/>
      <c r="P27" s="1108"/>
      <c r="Q27" s="339"/>
      <c r="R27" s="340"/>
      <c r="S27" s="341"/>
      <c r="T27" s="332"/>
      <c r="U27" s="1107"/>
      <c r="V27" s="1108"/>
      <c r="W27" s="339"/>
      <c r="X27" s="340"/>
      <c r="Y27" s="341"/>
      <c r="Z27" s="332"/>
      <c r="AA27" s="1107"/>
      <c r="AB27" s="1108"/>
      <c r="AC27" s="339"/>
    </row>
    <row r="28" spans="2:29" ht="13.5">
      <c r="B28" s="351"/>
      <c r="C28" s="351" t="s">
        <v>636</v>
      </c>
      <c r="G28" s="343"/>
      <c r="H28" s="332"/>
      <c r="I28" s="1107"/>
      <c r="J28" s="1108"/>
      <c r="K28" s="339"/>
      <c r="M28" s="335"/>
      <c r="N28" s="332"/>
      <c r="O28" s="1107"/>
      <c r="P28" s="1108"/>
      <c r="Q28" s="339"/>
      <c r="S28" s="335"/>
      <c r="T28" s="332"/>
      <c r="U28" s="1107"/>
      <c r="V28" s="1108"/>
      <c r="W28" s="339"/>
      <c r="Y28" s="335"/>
      <c r="Z28" s="332"/>
      <c r="AA28" s="1107"/>
      <c r="AB28" s="1108"/>
      <c r="AC28" s="339"/>
    </row>
    <row r="29" spans="2:29" ht="13.5">
      <c r="B29" s="351"/>
      <c r="C29" s="351" t="s">
        <v>637</v>
      </c>
      <c r="G29" s="343"/>
      <c r="H29" s="332"/>
      <c r="I29" s="1107"/>
      <c r="J29" s="1108"/>
      <c r="K29" s="339"/>
      <c r="M29" s="335"/>
      <c r="N29" s="332"/>
      <c r="O29" s="1107"/>
      <c r="P29" s="1108"/>
      <c r="Q29" s="339"/>
      <c r="S29" s="335"/>
      <c r="T29" s="332"/>
      <c r="U29" s="1107"/>
      <c r="V29" s="1108"/>
      <c r="W29" s="339"/>
      <c r="Y29" s="335"/>
      <c r="Z29" s="332"/>
      <c r="AA29" s="1107"/>
      <c r="AB29" s="1108"/>
      <c r="AC29" s="339"/>
    </row>
    <row r="30" spans="2:29" ht="13.5">
      <c r="B30" s="351"/>
      <c r="C30" s="351" t="s">
        <v>638</v>
      </c>
      <c r="G30" s="343"/>
      <c r="H30" s="332"/>
      <c r="I30" s="1107"/>
      <c r="J30" s="1108"/>
      <c r="K30" s="339"/>
      <c r="M30" s="335"/>
      <c r="N30" s="332"/>
      <c r="O30" s="1107"/>
      <c r="P30" s="1108"/>
      <c r="Q30" s="339"/>
      <c r="S30" s="335"/>
      <c r="T30" s="332"/>
      <c r="U30" s="1107"/>
      <c r="V30" s="1108"/>
      <c r="W30" s="339"/>
      <c r="Y30" s="335"/>
      <c r="Z30" s="332"/>
      <c r="AA30" s="1107"/>
      <c r="AB30" s="1108"/>
      <c r="AC30" s="339"/>
    </row>
    <row r="31" spans="2:29" ht="13.5">
      <c r="B31" s="351"/>
      <c r="C31" s="351"/>
      <c r="G31" s="343"/>
      <c r="H31" s="332"/>
      <c r="I31" s="1107"/>
      <c r="J31" s="1108"/>
      <c r="K31" s="339"/>
      <c r="M31" s="335"/>
      <c r="N31" s="332"/>
      <c r="O31" s="1107"/>
      <c r="P31" s="1108"/>
      <c r="Q31" s="339"/>
      <c r="S31" s="335"/>
      <c r="T31" s="332"/>
      <c r="U31" s="1107"/>
      <c r="V31" s="1108"/>
      <c r="W31" s="339"/>
      <c r="Y31" s="335"/>
      <c r="Z31" s="332"/>
      <c r="AA31" s="1107"/>
      <c r="AB31" s="1108"/>
      <c r="AC31" s="339"/>
    </row>
    <row r="32" spans="2:29" ht="13.5">
      <c r="B32" s="352" t="s">
        <v>239</v>
      </c>
      <c r="C32" s="351" t="s">
        <v>639</v>
      </c>
      <c r="G32" s="343"/>
      <c r="H32" s="332"/>
      <c r="I32" s="1107"/>
      <c r="J32" s="1108"/>
      <c r="K32" s="339"/>
      <c r="M32" s="335"/>
      <c r="N32" s="332"/>
      <c r="O32" s="1107"/>
      <c r="P32" s="1108"/>
      <c r="Q32" s="339"/>
      <c r="S32" s="335"/>
      <c r="T32" s="332"/>
      <c r="U32" s="1107"/>
      <c r="V32" s="1108"/>
      <c r="W32" s="339"/>
      <c r="Y32" s="335"/>
      <c r="Z32" s="332"/>
      <c r="AA32" s="1107"/>
      <c r="AB32" s="1108"/>
      <c r="AC32" s="339"/>
    </row>
    <row r="33" spans="2:29" ht="13.5" customHeight="1">
      <c r="B33" s="351"/>
      <c r="C33" s="351" t="s">
        <v>640</v>
      </c>
      <c r="G33" s="343"/>
      <c r="H33" s="332"/>
      <c r="I33" s="1109"/>
      <c r="J33" s="1110"/>
      <c r="K33" s="339"/>
      <c r="M33" s="335"/>
      <c r="N33" s="332"/>
      <c r="O33" s="1109"/>
      <c r="P33" s="1110"/>
      <c r="Q33" s="339"/>
      <c r="S33" s="335"/>
      <c r="T33" s="332"/>
      <c r="U33" s="1109"/>
      <c r="V33" s="1110"/>
      <c r="W33" s="339"/>
      <c r="Y33" s="335"/>
      <c r="Z33" s="332"/>
      <c r="AA33" s="1109"/>
      <c r="AB33" s="1110"/>
      <c r="AC33" s="339"/>
    </row>
    <row r="34" spans="7:29" ht="6.75" customHeight="1">
      <c r="G34" s="343"/>
      <c r="H34" s="347"/>
      <c r="I34" s="345"/>
      <c r="J34" s="345"/>
      <c r="K34" s="346"/>
      <c r="M34" s="335"/>
      <c r="N34" s="347"/>
      <c r="O34" s="345"/>
      <c r="P34" s="345"/>
      <c r="Q34" s="346"/>
      <c r="S34" s="335"/>
      <c r="T34" s="347"/>
      <c r="U34" s="345"/>
      <c r="V34" s="345"/>
      <c r="W34" s="346"/>
      <c r="Y34" s="335"/>
      <c r="Z34" s="347"/>
      <c r="AA34" s="345"/>
      <c r="AB34" s="345"/>
      <c r="AC34" s="346"/>
    </row>
    <row r="35" spans="7:25" ht="9" customHeight="1">
      <c r="G35" s="343"/>
      <c r="M35" s="335"/>
      <c r="S35" s="335"/>
      <c r="Y35" s="335"/>
    </row>
    <row r="36" spans="7:25" ht="9" customHeight="1">
      <c r="G36" s="343"/>
      <c r="M36" s="335"/>
      <c r="S36" s="335"/>
      <c r="Y36" s="335"/>
    </row>
    <row r="37" spans="2:29" ht="13.5">
      <c r="B37" s="352" t="s">
        <v>239</v>
      </c>
      <c r="C37" s="351" t="s">
        <v>641</v>
      </c>
      <c r="G37" s="343"/>
      <c r="H37" s="1111" t="s">
        <v>628</v>
      </c>
      <c r="I37" s="1111"/>
      <c r="J37" s="1115"/>
      <c r="K37" s="1116"/>
      <c r="M37" s="335"/>
      <c r="N37" s="1111" t="s">
        <v>628</v>
      </c>
      <c r="O37" s="1111"/>
      <c r="P37" s="1115"/>
      <c r="Q37" s="1116"/>
      <c r="S37" s="335"/>
      <c r="T37" s="1111" t="s">
        <v>628</v>
      </c>
      <c r="U37" s="1111"/>
      <c r="V37" s="1115"/>
      <c r="W37" s="1116"/>
      <c r="Y37" s="335"/>
      <c r="Z37" s="1111" t="s">
        <v>628</v>
      </c>
      <c r="AA37" s="1111"/>
      <c r="AB37" s="1115"/>
      <c r="AC37" s="1116"/>
    </row>
    <row r="38" spans="3:29" ht="13.5">
      <c r="C38" s="351" t="s">
        <v>642</v>
      </c>
      <c r="G38" s="343"/>
      <c r="H38" s="1117" t="s">
        <v>630</v>
      </c>
      <c r="I38" s="1117"/>
      <c r="J38" s="1115"/>
      <c r="K38" s="1116"/>
      <c r="M38" s="335"/>
      <c r="N38" s="1117" t="s">
        <v>630</v>
      </c>
      <c r="O38" s="1117"/>
      <c r="P38" s="1115"/>
      <c r="Q38" s="1116"/>
      <c r="S38" s="335"/>
      <c r="T38" s="1117" t="s">
        <v>630</v>
      </c>
      <c r="U38" s="1117"/>
      <c r="V38" s="1115"/>
      <c r="W38" s="1116"/>
      <c r="Y38" s="335"/>
      <c r="Z38" s="1117" t="s">
        <v>630</v>
      </c>
      <c r="AA38" s="1117"/>
      <c r="AB38" s="1115"/>
      <c r="AC38" s="1116"/>
    </row>
    <row r="39" spans="3:29" ht="13.5">
      <c r="C39" s="351" t="s">
        <v>643</v>
      </c>
      <c r="G39" s="343"/>
      <c r="H39" s="1111" t="s">
        <v>631</v>
      </c>
      <c r="I39" s="1111"/>
      <c r="J39" s="1112"/>
      <c r="K39" s="1113"/>
      <c r="M39" s="335"/>
      <c r="N39" s="1111" t="s">
        <v>631</v>
      </c>
      <c r="O39" s="1111"/>
      <c r="P39" s="1112"/>
      <c r="Q39" s="1113"/>
      <c r="S39" s="335"/>
      <c r="T39" s="1111" t="s">
        <v>631</v>
      </c>
      <c r="U39" s="1111"/>
      <c r="V39" s="1112"/>
      <c r="W39" s="1113"/>
      <c r="Y39" s="335"/>
      <c r="Z39" s="1111" t="s">
        <v>631</v>
      </c>
      <c r="AA39" s="1111"/>
      <c r="AB39" s="1112"/>
      <c r="AC39" s="1113"/>
    </row>
    <row r="40" spans="3:29" ht="13.5">
      <c r="C40" s="351" t="s">
        <v>644</v>
      </c>
      <c r="G40" s="343"/>
      <c r="H40" s="1114" t="s">
        <v>999</v>
      </c>
      <c r="I40" s="1114"/>
      <c r="J40" s="1114"/>
      <c r="K40" s="1114"/>
      <c r="M40" s="335"/>
      <c r="N40" s="1114" t="s">
        <v>999</v>
      </c>
      <c r="O40" s="1114"/>
      <c r="P40" s="1114"/>
      <c r="Q40" s="1114"/>
      <c r="S40" s="335"/>
      <c r="T40" s="1114" t="s">
        <v>999</v>
      </c>
      <c r="U40" s="1114"/>
      <c r="V40" s="1114"/>
      <c r="W40" s="1114"/>
      <c r="Y40" s="335"/>
      <c r="Z40" s="1114" t="s">
        <v>999</v>
      </c>
      <c r="AA40" s="1114"/>
      <c r="AB40" s="1114"/>
      <c r="AC40" s="1114"/>
    </row>
    <row r="41" spans="3:29" ht="13.5">
      <c r="C41" s="351" t="s">
        <v>645</v>
      </c>
      <c r="G41" s="343"/>
      <c r="H41" s="332"/>
      <c r="I41" s="335"/>
      <c r="J41" s="335"/>
      <c r="K41" s="339"/>
      <c r="M41" s="335"/>
      <c r="N41" s="332"/>
      <c r="O41" s="335"/>
      <c r="P41" s="335"/>
      <c r="Q41" s="339"/>
      <c r="S41" s="335"/>
      <c r="T41" s="332"/>
      <c r="U41" s="335"/>
      <c r="V41" s="335"/>
      <c r="W41" s="339"/>
      <c r="Y41" s="335"/>
      <c r="Z41" s="332"/>
      <c r="AA41" s="335"/>
      <c r="AB41" s="335"/>
      <c r="AC41" s="339"/>
    </row>
    <row r="42" spans="7:29" ht="13.5">
      <c r="G42" s="343"/>
      <c r="H42" s="332"/>
      <c r="I42" s="1105" t="s">
        <v>632</v>
      </c>
      <c r="J42" s="1106"/>
      <c r="K42" s="339"/>
      <c r="M42" s="335"/>
      <c r="N42" s="332"/>
      <c r="O42" s="1105" t="s">
        <v>632</v>
      </c>
      <c r="P42" s="1106"/>
      <c r="Q42" s="339"/>
      <c r="S42" s="335"/>
      <c r="T42" s="332"/>
      <c r="U42" s="1105" t="s">
        <v>632</v>
      </c>
      <c r="V42" s="1106"/>
      <c r="W42" s="339"/>
      <c r="Y42" s="335"/>
      <c r="Z42" s="332"/>
      <c r="AA42" s="1105" t="s">
        <v>632</v>
      </c>
      <c r="AB42" s="1106"/>
      <c r="AC42" s="339"/>
    </row>
    <row r="43" spans="7:29" ht="13.5">
      <c r="G43" s="353"/>
      <c r="H43" s="332"/>
      <c r="I43" s="1107"/>
      <c r="J43" s="1108"/>
      <c r="K43" s="339"/>
      <c r="L43" s="340"/>
      <c r="M43" s="341"/>
      <c r="N43" s="332"/>
      <c r="O43" s="1107"/>
      <c r="P43" s="1108"/>
      <c r="Q43" s="339"/>
      <c r="R43" s="340"/>
      <c r="S43" s="341"/>
      <c r="T43" s="332"/>
      <c r="U43" s="1107"/>
      <c r="V43" s="1108"/>
      <c r="W43" s="339"/>
      <c r="X43" s="340"/>
      <c r="Y43" s="341"/>
      <c r="Z43" s="332"/>
      <c r="AA43" s="1107"/>
      <c r="AB43" s="1108"/>
      <c r="AC43" s="339"/>
    </row>
    <row r="44" spans="8:29" ht="13.5">
      <c r="H44" s="332"/>
      <c r="I44" s="1107"/>
      <c r="J44" s="1108"/>
      <c r="K44" s="339"/>
      <c r="M44" s="335"/>
      <c r="N44" s="332"/>
      <c r="O44" s="1107"/>
      <c r="P44" s="1108"/>
      <c r="Q44" s="339"/>
      <c r="S44" s="335"/>
      <c r="T44" s="332"/>
      <c r="U44" s="1107"/>
      <c r="V44" s="1108"/>
      <c r="W44" s="339"/>
      <c r="Y44" s="335"/>
      <c r="Z44" s="332"/>
      <c r="AA44" s="1107"/>
      <c r="AB44" s="1108"/>
      <c r="AC44" s="339"/>
    </row>
    <row r="45" spans="3:29" ht="13.5">
      <c r="C45" s="351"/>
      <c r="H45" s="332"/>
      <c r="I45" s="1107"/>
      <c r="J45" s="1108"/>
      <c r="K45" s="339"/>
      <c r="M45" s="335"/>
      <c r="N45" s="332"/>
      <c r="O45" s="1107"/>
      <c r="P45" s="1108"/>
      <c r="Q45" s="339"/>
      <c r="S45" s="335"/>
      <c r="T45" s="332"/>
      <c r="U45" s="1107"/>
      <c r="V45" s="1108"/>
      <c r="W45" s="339"/>
      <c r="Y45" s="335"/>
      <c r="Z45" s="332"/>
      <c r="AA45" s="1107"/>
      <c r="AB45" s="1108"/>
      <c r="AC45" s="339"/>
    </row>
    <row r="46" spans="8:29" ht="13.5">
      <c r="H46" s="332"/>
      <c r="I46" s="1107"/>
      <c r="J46" s="1108"/>
      <c r="K46" s="339"/>
      <c r="M46" s="335"/>
      <c r="N46" s="332"/>
      <c r="O46" s="1107"/>
      <c r="P46" s="1108"/>
      <c r="Q46" s="339"/>
      <c r="S46" s="335"/>
      <c r="T46" s="332"/>
      <c r="U46" s="1107"/>
      <c r="V46" s="1108"/>
      <c r="W46" s="339"/>
      <c r="Z46" s="332"/>
      <c r="AA46" s="1107"/>
      <c r="AB46" s="1108"/>
      <c r="AC46" s="339"/>
    </row>
    <row r="47" spans="8:29" ht="13.5">
      <c r="H47" s="332"/>
      <c r="I47" s="1107"/>
      <c r="J47" s="1108"/>
      <c r="K47" s="339"/>
      <c r="M47" s="335"/>
      <c r="N47" s="332"/>
      <c r="O47" s="1107"/>
      <c r="P47" s="1108"/>
      <c r="Q47" s="339"/>
      <c r="S47" s="335"/>
      <c r="T47" s="332"/>
      <c r="U47" s="1107"/>
      <c r="V47" s="1108"/>
      <c r="W47" s="339"/>
      <c r="Z47" s="332"/>
      <c r="AA47" s="1107"/>
      <c r="AB47" s="1108"/>
      <c r="AC47" s="339"/>
    </row>
    <row r="48" spans="8:29" ht="13.5">
      <c r="H48" s="332"/>
      <c r="I48" s="1107"/>
      <c r="J48" s="1108"/>
      <c r="K48" s="339"/>
      <c r="M48" s="335"/>
      <c r="N48" s="332"/>
      <c r="O48" s="1107"/>
      <c r="P48" s="1108"/>
      <c r="Q48" s="339"/>
      <c r="T48" s="332"/>
      <c r="U48" s="1107"/>
      <c r="V48" s="1108"/>
      <c r="W48" s="339"/>
      <c r="Z48" s="332"/>
      <c r="AA48" s="1107"/>
      <c r="AB48" s="1108"/>
      <c r="AC48" s="339"/>
    </row>
    <row r="49" spans="8:29" ht="13.5">
      <c r="H49" s="332"/>
      <c r="I49" s="1109"/>
      <c r="J49" s="1110"/>
      <c r="K49" s="339"/>
      <c r="N49" s="332"/>
      <c r="O49" s="1109"/>
      <c r="P49" s="1110"/>
      <c r="Q49" s="339"/>
      <c r="T49" s="332"/>
      <c r="U49" s="1109"/>
      <c r="V49" s="1110"/>
      <c r="W49" s="339"/>
      <c r="Z49" s="332"/>
      <c r="AA49" s="1109"/>
      <c r="AB49" s="1110"/>
      <c r="AC49" s="339"/>
    </row>
    <row r="50" spans="8:29" ht="7.5" customHeight="1">
      <c r="H50" s="347"/>
      <c r="I50" s="345"/>
      <c r="J50" s="345"/>
      <c r="K50" s="346"/>
      <c r="N50" s="347"/>
      <c r="O50" s="345"/>
      <c r="P50" s="345"/>
      <c r="Q50" s="346"/>
      <c r="T50" s="347"/>
      <c r="U50" s="345"/>
      <c r="V50" s="345"/>
      <c r="W50" s="346"/>
      <c r="Z50" s="347"/>
      <c r="AA50" s="345"/>
      <c r="AB50" s="345"/>
      <c r="AC50" s="346"/>
    </row>
  </sheetData>
  <sheetProtection/>
  <mergeCells count="102">
    <mergeCell ref="I42:J49"/>
    <mergeCell ref="O42:P49"/>
    <mergeCell ref="U42:V49"/>
    <mergeCell ref="AA42:AB49"/>
    <mergeCell ref="Z39:AA39"/>
    <mergeCell ref="AB39:AC39"/>
    <mergeCell ref="H40:K40"/>
    <mergeCell ref="N40:Q40"/>
    <mergeCell ref="T40:W40"/>
    <mergeCell ref="Z40:AC40"/>
    <mergeCell ref="H39:I39"/>
    <mergeCell ref="J39:K39"/>
    <mergeCell ref="N39:O39"/>
    <mergeCell ref="P39:Q39"/>
    <mergeCell ref="T39:U39"/>
    <mergeCell ref="V39:W39"/>
    <mergeCell ref="Z37:AA37"/>
    <mergeCell ref="AB37:AC37"/>
    <mergeCell ref="H38:I38"/>
    <mergeCell ref="J38:K38"/>
    <mergeCell ref="N38:O38"/>
    <mergeCell ref="P38:Q38"/>
    <mergeCell ref="T38:U38"/>
    <mergeCell ref="V38:W38"/>
    <mergeCell ref="Z38:AA38"/>
    <mergeCell ref="AB38:AC38"/>
    <mergeCell ref="I26:J33"/>
    <mergeCell ref="O26:P33"/>
    <mergeCell ref="U26:V33"/>
    <mergeCell ref="AA26:AB33"/>
    <mergeCell ref="H37:I37"/>
    <mergeCell ref="J37:K37"/>
    <mergeCell ref="N37:O37"/>
    <mergeCell ref="P37:Q37"/>
    <mergeCell ref="T37:U37"/>
    <mergeCell ref="V37:W37"/>
    <mergeCell ref="Z23:AA23"/>
    <mergeCell ref="AB23:AC23"/>
    <mergeCell ref="H24:K24"/>
    <mergeCell ref="N24:Q24"/>
    <mergeCell ref="T24:W24"/>
    <mergeCell ref="Z24:AC24"/>
    <mergeCell ref="H23:I23"/>
    <mergeCell ref="J23:K23"/>
    <mergeCell ref="N23:O23"/>
    <mergeCell ref="P23:Q23"/>
    <mergeCell ref="T23:U23"/>
    <mergeCell ref="V23:W23"/>
    <mergeCell ref="Z21:AA21"/>
    <mergeCell ref="AB21:AC21"/>
    <mergeCell ref="H22:I22"/>
    <mergeCell ref="J22:K22"/>
    <mergeCell ref="N22:O22"/>
    <mergeCell ref="P22:Q22"/>
    <mergeCell ref="T22:U22"/>
    <mergeCell ref="V22:W22"/>
    <mergeCell ref="Z22:AA22"/>
    <mergeCell ref="AB22:AC22"/>
    <mergeCell ref="H21:I21"/>
    <mergeCell ref="J21:K21"/>
    <mergeCell ref="N21:O21"/>
    <mergeCell ref="P21:Q21"/>
    <mergeCell ref="T21:U21"/>
    <mergeCell ref="V21:W21"/>
    <mergeCell ref="AB7:AC7"/>
    <mergeCell ref="H8:K8"/>
    <mergeCell ref="N8:Q8"/>
    <mergeCell ref="T8:W8"/>
    <mergeCell ref="Z8:AC8"/>
    <mergeCell ref="C9:D16"/>
    <mergeCell ref="I10:J17"/>
    <mergeCell ref="O10:P17"/>
    <mergeCell ref="U10:V17"/>
    <mergeCell ref="AA10:AB17"/>
    <mergeCell ref="Z6:AA6"/>
    <mergeCell ref="AB6:AC6"/>
    <mergeCell ref="D7:E7"/>
    <mergeCell ref="H7:I7"/>
    <mergeCell ref="J7:K7"/>
    <mergeCell ref="N7:O7"/>
    <mergeCell ref="P7:Q7"/>
    <mergeCell ref="T7:U7"/>
    <mergeCell ref="V7:W7"/>
    <mergeCell ref="Z7:AA7"/>
    <mergeCell ref="V5:W5"/>
    <mergeCell ref="Z5:AA5"/>
    <mergeCell ref="AB5:AC5"/>
    <mergeCell ref="D6:E6"/>
    <mergeCell ref="H6:I6"/>
    <mergeCell ref="J6:K6"/>
    <mergeCell ref="N6:O6"/>
    <mergeCell ref="P6:Q6"/>
    <mergeCell ref="T6:U6"/>
    <mergeCell ref="V6:W6"/>
    <mergeCell ref="B2:I2"/>
    <mergeCell ref="K3:T3"/>
    <mergeCell ref="D5:E5"/>
    <mergeCell ref="H5:I5"/>
    <mergeCell ref="J5:K5"/>
    <mergeCell ref="N5:O5"/>
    <mergeCell ref="P5:Q5"/>
    <mergeCell ref="T5:U5"/>
  </mergeCells>
  <printOptions/>
  <pageMargins left="0.7874015748031497" right="0.7874015748031497" top="0.984251968503937" bottom="0.984251968503937" header="0.5118110236220472" footer="0.5118110236220472"/>
  <pageSetup horizontalDpi="600" verticalDpi="600" orientation="landscape" paperSize="8" scale="122" r:id="rId4"/>
  <drawing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X48"/>
  <sheetViews>
    <sheetView view="pageBreakPreview" zoomScaleSheetLayoutView="100" zoomScalePageLayoutView="0" workbookViewId="0" topLeftCell="A1">
      <selection activeCell="B8" sqref="B8:W25"/>
    </sheetView>
  </sheetViews>
  <sheetFormatPr defaultColWidth="9.00390625" defaultRowHeight="13.5"/>
  <cols>
    <col min="1" max="163" width="3.625" style="355" customWidth="1"/>
    <col min="164" max="16384" width="9.00390625" style="355" customWidth="1"/>
  </cols>
  <sheetData>
    <row r="1" ht="13.5">
      <c r="A1" s="354" t="s">
        <v>158</v>
      </c>
    </row>
    <row r="2" spans="1:24" ht="30" customHeight="1" thickBot="1">
      <c r="A2" s="1134" t="s">
        <v>713</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row>
    <row r="3" spans="1:24" ht="25.5" customHeight="1">
      <c r="A3" s="1135" t="s">
        <v>714</v>
      </c>
      <c r="B3" s="1136"/>
      <c r="C3" s="1136"/>
      <c r="D3" s="1137"/>
      <c r="E3" s="1138" t="s">
        <v>715</v>
      </c>
      <c r="F3" s="1139"/>
      <c r="G3" s="1139"/>
      <c r="H3" s="1136" t="s">
        <v>716</v>
      </c>
      <c r="I3" s="1140"/>
      <c r="J3" s="1141"/>
      <c r="K3" s="1142" t="s">
        <v>717</v>
      </c>
      <c r="L3" s="1136"/>
      <c r="M3" s="1143"/>
      <c r="N3" s="1144"/>
      <c r="O3" s="1145"/>
      <c r="P3" s="1145"/>
      <c r="Q3" s="1145"/>
      <c r="R3" s="1145"/>
      <c r="S3" s="1145"/>
      <c r="T3" s="1145"/>
      <c r="U3" s="1145"/>
      <c r="V3" s="1145"/>
      <c r="W3" s="1145"/>
      <c r="X3" s="1146"/>
    </row>
    <row r="4" spans="1:24" ht="25.5" customHeight="1">
      <c r="A4" s="1126" t="s">
        <v>718</v>
      </c>
      <c r="B4" s="1127"/>
      <c r="C4" s="1127"/>
      <c r="D4" s="1128"/>
      <c r="E4" s="1129" t="s">
        <v>719</v>
      </c>
      <c r="F4" s="1130"/>
      <c r="G4" s="1130"/>
      <c r="H4" s="1130"/>
      <c r="I4" s="1130"/>
      <c r="J4" s="1130"/>
      <c r="K4" s="1130"/>
      <c r="L4" s="1130"/>
      <c r="M4" s="1130"/>
      <c r="N4" s="1130"/>
      <c r="O4" s="1130"/>
      <c r="P4" s="1130"/>
      <c r="Q4" s="1130"/>
      <c r="R4" s="1130"/>
      <c r="S4" s="1130"/>
      <c r="T4" s="1130"/>
      <c r="U4" s="1130"/>
      <c r="V4" s="1130"/>
      <c r="W4" s="1130"/>
      <c r="X4" s="1131"/>
    </row>
    <row r="5" spans="1:24" ht="25.5" customHeight="1">
      <c r="A5" s="1126"/>
      <c r="B5" s="1127"/>
      <c r="C5" s="1127"/>
      <c r="D5" s="1128"/>
      <c r="E5" s="1132" t="s">
        <v>720</v>
      </c>
      <c r="F5" s="1132"/>
      <c r="G5" s="1132"/>
      <c r="H5" s="356" t="s">
        <v>721</v>
      </c>
      <c r="I5" s="1133"/>
      <c r="J5" s="1133"/>
      <c r="K5" s="1133"/>
      <c r="L5" s="1133"/>
      <c r="M5" s="1133"/>
      <c r="N5" s="1133"/>
      <c r="O5" s="1133"/>
      <c r="P5" s="1133"/>
      <c r="Q5" s="1133"/>
      <c r="R5" s="1133"/>
      <c r="S5" s="1133"/>
      <c r="T5" s="1133"/>
      <c r="U5" s="1133"/>
      <c r="V5" s="1133"/>
      <c r="W5" s="1133"/>
      <c r="X5" s="358" t="s">
        <v>722</v>
      </c>
    </row>
    <row r="6" spans="1:24" ht="25.5" customHeight="1" thickBot="1">
      <c r="A6" s="1147" t="s">
        <v>723</v>
      </c>
      <c r="B6" s="1148"/>
      <c r="C6" s="1148"/>
      <c r="D6" s="1149"/>
      <c r="E6" s="1150"/>
      <c r="F6" s="1151"/>
      <c r="G6" s="1151"/>
      <c r="H6" s="1151"/>
      <c r="I6" s="1151"/>
      <c r="J6" s="1151"/>
      <c r="K6" s="1151"/>
      <c r="L6" s="1151"/>
      <c r="M6" s="1151"/>
      <c r="N6" s="1151"/>
      <c r="O6" s="1151"/>
      <c r="P6" s="1151"/>
      <c r="Q6" s="1151"/>
      <c r="R6" s="1151"/>
      <c r="S6" s="1151"/>
      <c r="T6" s="1151"/>
      <c r="U6" s="1151"/>
      <c r="V6" s="1151"/>
      <c r="W6" s="1151"/>
      <c r="X6" s="1152"/>
    </row>
    <row r="7" spans="1:24" ht="13.5">
      <c r="A7" s="359"/>
      <c r="B7" s="360" t="s">
        <v>724</v>
      </c>
      <c r="C7" s="360"/>
      <c r="D7" s="360"/>
      <c r="E7" s="360"/>
      <c r="F7" s="360"/>
      <c r="G7" s="360"/>
      <c r="H7" s="360"/>
      <c r="I7" s="360"/>
      <c r="J7" s="360"/>
      <c r="K7" s="360"/>
      <c r="L7" s="360"/>
      <c r="M7" s="360"/>
      <c r="N7" s="360"/>
      <c r="O7" s="360"/>
      <c r="P7" s="360"/>
      <c r="Q7" s="360"/>
      <c r="R7" s="360"/>
      <c r="S7" s="360"/>
      <c r="T7" s="360"/>
      <c r="U7" s="360"/>
      <c r="V7" s="360"/>
      <c r="W7" s="360"/>
      <c r="X7" s="361"/>
    </row>
    <row r="8" spans="1:24" ht="13.5">
      <c r="A8" s="362"/>
      <c r="B8" s="1154"/>
      <c r="C8" s="1154"/>
      <c r="D8" s="1154"/>
      <c r="E8" s="1154"/>
      <c r="F8" s="1154"/>
      <c r="G8" s="1154"/>
      <c r="H8" s="1154"/>
      <c r="I8" s="1154"/>
      <c r="J8" s="1154"/>
      <c r="K8" s="1154"/>
      <c r="L8" s="1154"/>
      <c r="M8" s="1154"/>
      <c r="N8" s="1154"/>
      <c r="O8" s="1154"/>
      <c r="P8" s="1154"/>
      <c r="Q8" s="1154"/>
      <c r="R8" s="1154"/>
      <c r="S8" s="1154"/>
      <c r="T8" s="1154"/>
      <c r="U8" s="1154"/>
      <c r="V8" s="1154"/>
      <c r="W8" s="1154"/>
      <c r="X8" s="363"/>
    </row>
    <row r="9" spans="1:24" ht="13.5">
      <c r="A9" s="362"/>
      <c r="B9" s="1154"/>
      <c r="C9" s="1154"/>
      <c r="D9" s="1154"/>
      <c r="E9" s="1154"/>
      <c r="F9" s="1154"/>
      <c r="G9" s="1154"/>
      <c r="H9" s="1154"/>
      <c r="I9" s="1154"/>
      <c r="J9" s="1154"/>
      <c r="K9" s="1154"/>
      <c r="L9" s="1154"/>
      <c r="M9" s="1154"/>
      <c r="N9" s="1154"/>
      <c r="O9" s="1154"/>
      <c r="P9" s="1154"/>
      <c r="Q9" s="1154"/>
      <c r="R9" s="1154"/>
      <c r="S9" s="1154"/>
      <c r="T9" s="1154"/>
      <c r="U9" s="1154"/>
      <c r="V9" s="1154"/>
      <c r="W9" s="1154"/>
      <c r="X9" s="363"/>
    </row>
    <row r="10" spans="1:24" ht="13.5">
      <c r="A10" s="362"/>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363"/>
    </row>
    <row r="11" spans="1:24" ht="13.5">
      <c r="A11" s="362"/>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363"/>
    </row>
    <row r="12" spans="1:24" ht="13.5">
      <c r="A12" s="362"/>
      <c r="B12" s="1154"/>
      <c r="C12" s="1154"/>
      <c r="D12" s="1154"/>
      <c r="E12" s="1154"/>
      <c r="F12" s="1154"/>
      <c r="G12" s="1154"/>
      <c r="H12" s="1154"/>
      <c r="I12" s="1154"/>
      <c r="J12" s="1154"/>
      <c r="K12" s="1154"/>
      <c r="L12" s="1154"/>
      <c r="M12" s="1154"/>
      <c r="N12" s="1154"/>
      <c r="O12" s="1154"/>
      <c r="P12" s="1154"/>
      <c r="Q12" s="1154"/>
      <c r="R12" s="1154"/>
      <c r="S12" s="1154"/>
      <c r="T12" s="1154"/>
      <c r="U12" s="1154"/>
      <c r="V12" s="1154"/>
      <c r="W12" s="1154"/>
      <c r="X12" s="363"/>
    </row>
    <row r="13" spans="1:24" ht="13.5">
      <c r="A13" s="362"/>
      <c r="B13" s="1154"/>
      <c r="C13" s="1154"/>
      <c r="D13" s="1154"/>
      <c r="E13" s="1154"/>
      <c r="F13" s="1154"/>
      <c r="G13" s="1154"/>
      <c r="H13" s="1154"/>
      <c r="I13" s="1154"/>
      <c r="J13" s="1154"/>
      <c r="K13" s="1154"/>
      <c r="L13" s="1154"/>
      <c r="M13" s="1154"/>
      <c r="N13" s="1154"/>
      <c r="O13" s="1154"/>
      <c r="P13" s="1154"/>
      <c r="Q13" s="1154"/>
      <c r="R13" s="1154"/>
      <c r="S13" s="1154"/>
      <c r="T13" s="1154"/>
      <c r="U13" s="1154"/>
      <c r="V13" s="1154"/>
      <c r="W13" s="1154"/>
      <c r="X13" s="363"/>
    </row>
    <row r="14" spans="1:24" ht="13.5">
      <c r="A14" s="362"/>
      <c r="B14" s="1154"/>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363"/>
    </row>
    <row r="15" spans="1:24" ht="13.5">
      <c r="A15" s="362"/>
      <c r="B15" s="1154"/>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363"/>
    </row>
    <row r="16" spans="1:24" ht="13.5">
      <c r="A16" s="362"/>
      <c r="B16" s="1154"/>
      <c r="C16" s="1154"/>
      <c r="D16" s="1154"/>
      <c r="E16" s="1154"/>
      <c r="F16" s="1154"/>
      <c r="G16" s="1154"/>
      <c r="H16" s="1154"/>
      <c r="I16" s="1154"/>
      <c r="J16" s="1154"/>
      <c r="K16" s="1154"/>
      <c r="L16" s="1154"/>
      <c r="M16" s="1154"/>
      <c r="N16" s="1154"/>
      <c r="O16" s="1154"/>
      <c r="P16" s="1154"/>
      <c r="Q16" s="1154"/>
      <c r="R16" s="1154"/>
      <c r="S16" s="1154"/>
      <c r="T16" s="1154"/>
      <c r="U16" s="1154"/>
      <c r="V16" s="1154"/>
      <c r="W16" s="1154"/>
      <c r="X16" s="363"/>
    </row>
    <row r="17" spans="1:24" ht="13.5">
      <c r="A17" s="362"/>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363"/>
    </row>
    <row r="18" spans="1:24" ht="13.5">
      <c r="A18" s="362"/>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363"/>
    </row>
    <row r="19" spans="1:24" ht="13.5">
      <c r="A19" s="362"/>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363"/>
    </row>
    <row r="20" spans="1:24" ht="13.5">
      <c r="A20" s="362"/>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363"/>
    </row>
    <row r="21" spans="1:24" ht="13.5">
      <c r="A21" s="362"/>
      <c r="B21" s="1154"/>
      <c r="C21" s="1154"/>
      <c r="D21" s="1154"/>
      <c r="E21" s="1154"/>
      <c r="F21" s="1154"/>
      <c r="G21" s="1154"/>
      <c r="H21" s="1154"/>
      <c r="I21" s="1154"/>
      <c r="J21" s="1154"/>
      <c r="K21" s="1154"/>
      <c r="L21" s="1154"/>
      <c r="M21" s="1154"/>
      <c r="N21" s="1154"/>
      <c r="O21" s="1154"/>
      <c r="P21" s="1154"/>
      <c r="Q21" s="1154"/>
      <c r="R21" s="1154"/>
      <c r="S21" s="1154"/>
      <c r="T21" s="1154"/>
      <c r="U21" s="1154"/>
      <c r="V21" s="1154"/>
      <c r="W21" s="1154"/>
      <c r="X21" s="363"/>
    </row>
    <row r="22" spans="1:24" ht="13.5">
      <c r="A22" s="362"/>
      <c r="B22" s="1154"/>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363"/>
    </row>
    <row r="23" spans="1:24" ht="13.5">
      <c r="A23" s="362"/>
      <c r="B23" s="1154"/>
      <c r="C23" s="1154"/>
      <c r="D23" s="1154"/>
      <c r="E23" s="1154"/>
      <c r="F23" s="1154"/>
      <c r="G23" s="1154"/>
      <c r="H23" s="1154"/>
      <c r="I23" s="1154"/>
      <c r="J23" s="1154"/>
      <c r="K23" s="1154"/>
      <c r="L23" s="1154"/>
      <c r="M23" s="1154"/>
      <c r="N23" s="1154"/>
      <c r="O23" s="1154"/>
      <c r="P23" s="1154"/>
      <c r="Q23" s="1154"/>
      <c r="R23" s="1154"/>
      <c r="S23" s="1154"/>
      <c r="T23" s="1154"/>
      <c r="U23" s="1154"/>
      <c r="V23" s="1154"/>
      <c r="W23" s="1154"/>
      <c r="X23" s="363"/>
    </row>
    <row r="24" spans="1:24" ht="13.5">
      <c r="A24" s="362"/>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363"/>
    </row>
    <row r="25" spans="1:24" ht="13.5">
      <c r="A25" s="362"/>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363"/>
    </row>
    <row r="26" spans="1:24" ht="25.5" customHeight="1" thickBot="1">
      <c r="A26" s="364"/>
      <c r="B26" s="1155" t="s">
        <v>725</v>
      </c>
      <c r="C26" s="1155"/>
      <c r="D26" s="1155"/>
      <c r="E26" s="1155"/>
      <c r="F26" s="1155"/>
      <c r="G26" s="1155" t="s">
        <v>726</v>
      </c>
      <c r="H26" s="1155"/>
      <c r="I26" s="1155"/>
      <c r="J26" s="1155"/>
      <c r="K26" s="1155"/>
      <c r="L26" s="1156"/>
      <c r="M26" s="1156"/>
      <c r="N26" s="1156"/>
      <c r="O26" s="1156"/>
      <c r="P26" s="1156"/>
      <c r="Q26" s="1156"/>
      <c r="R26" s="1156"/>
      <c r="S26" s="1156"/>
      <c r="T26" s="1156"/>
      <c r="U26" s="1156"/>
      <c r="V26" s="1156"/>
      <c r="W26" s="1156"/>
      <c r="X26" s="365"/>
    </row>
    <row r="27" spans="1:24" ht="15.75" customHeight="1">
      <c r="A27" s="366"/>
      <c r="B27" s="1159" t="s">
        <v>727</v>
      </c>
      <c r="C27" s="1132" t="s">
        <v>728</v>
      </c>
      <c r="D27" s="1132"/>
      <c r="E27" s="1132"/>
      <c r="F27" s="1132"/>
      <c r="G27" s="1157" t="s">
        <v>729</v>
      </c>
      <c r="H27" s="1157"/>
      <c r="I27" s="1132"/>
      <c r="J27" s="1153" t="s">
        <v>730</v>
      </c>
      <c r="K27" s="1153"/>
      <c r="L27" s="1132"/>
      <c r="M27" s="1153" t="s">
        <v>731</v>
      </c>
      <c r="N27" s="1153"/>
      <c r="O27" s="1132"/>
      <c r="P27" s="1153" t="s">
        <v>732</v>
      </c>
      <c r="Q27" s="1153"/>
      <c r="R27" s="1132"/>
      <c r="S27" s="1153" t="s">
        <v>733</v>
      </c>
      <c r="T27" s="1153"/>
      <c r="U27" s="1132" t="s">
        <v>734</v>
      </c>
      <c r="V27" s="1132"/>
      <c r="W27" s="1132"/>
      <c r="X27" s="363"/>
    </row>
    <row r="28" spans="1:24" ht="15.75" customHeight="1">
      <c r="A28" s="1162" t="s">
        <v>735</v>
      </c>
      <c r="B28" s="1160"/>
      <c r="C28" s="1132"/>
      <c r="D28" s="1132"/>
      <c r="E28" s="1132"/>
      <c r="F28" s="1132"/>
      <c r="G28" s="1158"/>
      <c r="H28" s="1158"/>
      <c r="I28" s="1132"/>
      <c r="J28" s="1132"/>
      <c r="K28" s="1132"/>
      <c r="L28" s="1132"/>
      <c r="M28" s="1132"/>
      <c r="N28" s="1132"/>
      <c r="O28" s="1132"/>
      <c r="P28" s="1132"/>
      <c r="Q28" s="1132"/>
      <c r="R28" s="1132"/>
      <c r="S28" s="1132"/>
      <c r="T28" s="1132"/>
      <c r="U28" s="1132"/>
      <c r="V28" s="1132"/>
      <c r="W28" s="1132"/>
      <c r="X28" s="363"/>
    </row>
    <row r="29" spans="1:24" ht="15.75" customHeight="1">
      <c r="A29" s="1162"/>
      <c r="B29" s="1160"/>
      <c r="C29" s="367"/>
      <c r="D29" s="367"/>
      <c r="E29" s="367"/>
      <c r="F29" s="367"/>
      <c r="G29" s="1133" t="s">
        <v>720</v>
      </c>
      <c r="H29" s="1133"/>
      <c r="I29" s="1133"/>
      <c r="J29" s="1163"/>
      <c r="K29" s="1163"/>
      <c r="L29" s="1163"/>
      <c r="M29" s="1163"/>
      <c r="N29" s="1163"/>
      <c r="O29" s="1163"/>
      <c r="P29" s="1163"/>
      <c r="Q29" s="1163"/>
      <c r="R29" s="1163"/>
      <c r="S29" s="1163"/>
      <c r="T29" s="1163"/>
      <c r="U29" s="1163"/>
      <c r="V29" s="1163"/>
      <c r="W29" s="357"/>
      <c r="X29" s="363"/>
    </row>
    <row r="30" spans="1:24" ht="15.75" customHeight="1">
      <c r="A30" s="1162"/>
      <c r="B30" s="1160"/>
      <c r="C30" s="367"/>
      <c r="D30" s="367"/>
      <c r="E30" s="367"/>
      <c r="F30" s="367"/>
      <c r="G30" s="1133"/>
      <c r="H30" s="1133"/>
      <c r="I30" s="1133"/>
      <c r="J30" s="1163"/>
      <c r="K30" s="1163"/>
      <c r="L30" s="1163"/>
      <c r="M30" s="1163"/>
      <c r="N30" s="1163"/>
      <c r="O30" s="1163"/>
      <c r="P30" s="1163"/>
      <c r="Q30" s="1163"/>
      <c r="R30" s="1163"/>
      <c r="S30" s="1163"/>
      <c r="T30" s="1163"/>
      <c r="U30" s="1163"/>
      <c r="V30" s="1163"/>
      <c r="W30" s="357"/>
      <c r="X30" s="363"/>
    </row>
    <row r="31" spans="1:24" ht="15.75" customHeight="1">
      <c r="A31" s="1162"/>
      <c r="B31" s="1160"/>
      <c r="C31" s="367"/>
      <c r="D31" s="367"/>
      <c r="E31" s="367"/>
      <c r="F31" s="367"/>
      <c r="G31" s="1133"/>
      <c r="H31" s="1133"/>
      <c r="I31" s="1133"/>
      <c r="J31" s="1163"/>
      <c r="K31" s="1163"/>
      <c r="L31" s="1163"/>
      <c r="M31" s="1163"/>
      <c r="N31" s="1163"/>
      <c r="O31" s="1163"/>
      <c r="P31" s="1163"/>
      <c r="Q31" s="1163"/>
      <c r="R31" s="1163"/>
      <c r="S31" s="1163"/>
      <c r="T31" s="1163"/>
      <c r="U31" s="1163"/>
      <c r="V31" s="1163"/>
      <c r="W31" s="357"/>
      <c r="X31" s="363"/>
    </row>
    <row r="32" spans="1:24" ht="15.75" customHeight="1">
      <c r="A32" s="368" t="s">
        <v>736</v>
      </c>
      <c r="B32" s="1161"/>
      <c r="C32" s="369"/>
      <c r="D32" s="369"/>
      <c r="E32" s="369"/>
      <c r="F32" s="369"/>
      <c r="G32" s="369"/>
      <c r="H32" s="369"/>
      <c r="I32" s="369"/>
      <c r="J32" s="369"/>
      <c r="K32" s="369"/>
      <c r="L32" s="369"/>
      <c r="M32" s="1164"/>
      <c r="N32" s="1164"/>
      <c r="O32" s="1164" t="s">
        <v>181</v>
      </c>
      <c r="P32" s="1164"/>
      <c r="Q32" s="1165"/>
      <c r="R32" s="1165"/>
      <c r="S32" s="1165"/>
      <c r="T32" s="1165"/>
      <c r="U32" s="1165"/>
      <c r="V32" s="1165"/>
      <c r="W32" s="1165"/>
      <c r="X32" s="370"/>
    </row>
    <row r="33" spans="1:24" ht="15.75" customHeight="1">
      <c r="A33" s="371"/>
      <c r="B33" s="1174" t="s">
        <v>737</v>
      </c>
      <c r="C33" s="1148" t="s">
        <v>728</v>
      </c>
      <c r="D33" s="1148"/>
      <c r="E33" s="1148"/>
      <c r="F33" s="1148"/>
      <c r="G33" s="1176" t="s">
        <v>730</v>
      </c>
      <c r="H33" s="1130"/>
      <c r="I33" s="1148"/>
      <c r="J33" s="1148" t="s">
        <v>731</v>
      </c>
      <c r="K33" s="1148"/>
      <c r="L33" s="1148"/>
      <c r="M33" s="1148" t="s">
        <v>732</v>
      </c>
      <c r="N33" s="1148"/>
      <c r="O33" s="1148"/>
      <c r="P33" s="1148" t="s">
        <v>738</v>
      </c>
      <c r="Q33" s="1148"/>
      <c r="R33" s="1148"/>
      <c r="S33" s="1188" t="s">
        <v>733</v>
      </c>
      <c r="T33" s="1148"/>
      <c r="U33" s="1148" t="s">
        <v>739</v>
      </c>
      <c r="V33" s="1148"/>
      <c r="W33" s="1148"/>
      <c r="X33" s="372"/>
    </row>
    <row r="34" spans="1:24" ht="15.75" customHeight="1">
      <c r="A34" s="1162" t="s">
        <v>740</v>
      </c>
      <c r="B34" s="1160"/>
      <c r="C34" s="1132"/>
      <c r="D34" s="1132"/>
      <c r="E34" s="1132"/>
      <c r="F34" s="1132"/>
      <c r="G34" s="1133"/>
      <c r="H34" s="1133"/>
      <c r="I34" s="1132"/>
      <c r="J34" s="1132"/>
      <c r="K34" s="1132"/>
      <c r="L34" s="1132"/>
      <c r="M34" s="1132"/>
      <c r="N34" s="1132"/>
      <c r="O34" s="1132"/>
      <c r="P34" s="1132"/>
      <c r="Q34" s="1132"/>
      <c r="R34" s="1132"/>
      <c r="S34" s="1132"/>
      <c r="T34" s="1132"/>
      <c r="U34" s="1132"/>
      <c r="V34" s="1132"/>
      <c r="W34" s="1132"/>
      <c r="X34" s="363"/>
    </row>
    <row r="35" spans="1:24" ht="15.75" customHeight="1">
      <c r="A35" s="1162"/>
      <c r="B35" s="1160"/>
      <c r="C35" s="367"/>
      <c r="D35" s="367"/>
      <c r="E35" s="367"/>
      <c r="F35" s="367"/>
      <c r="G35" s="1133" t="s">
        <v>741</v>
      </c>
      <c r="H35" s="1133"/>
      <c r="I35" s="1133"/>
      <c r="J35" s="1163"/>
      <c r="K35" s="1163"/>
      <c r="L35" s="1163"/>
      <c r="M35" s="1163"/>
      <c r="N35" s="1163"/>
      <c r="O35" s="1163"/>
      <c r="P35" s="1163"/>
      <c r="Q35" s="1163"/>
      <c r="R35" s="1163"/>
      <c r="S35" s="1163"/>
      <c r="T35" s="1163"/>
      <c r="U35" s="1163"/>
      <c r="V35" s="1163"/>
      <c r="W35" s="357"/>
      <c r="X35" s="363"/>
    </row>
    <row r="36" spans="1:24" ht="15.75" customHeight="1">
      <c r="A36" s="1162"/>
      <c r="B36" s="1160"/>
      <c r="C36" s="367"/>
      <c r="D36" s="367"/>
      <c r="E36" s="367"/>
      <c r="F36" s="367"/>
      <c r="G36" s="1133"/>
      <c r="H36" s="1133"/>
      <c r="I36" s="1133"/>
      <c r="J36" s="1163"/>
      <c r="K36" s="1163"/>
      <c r="L36" s="1163"/>
      <c r="M36" s="1163"/>
      <c r="N36" s="1163"/>
      <c r="O36" s="1163"/>
      <c r="P36" s="1163"/>
      <c r="Q36" s="1163"/>
      <c r="R36" s="1163"/>
      <c r="S36" s="1163"/>
      <c r="T36" s="1163"/>
      <c r="U36" s="1163"/>
      <c r="V36" s="1163"/>
      <c r="W36" s="357"/>
      <c r="X36" s="363"/>
    </row>
    <row r="37" spans="1:24" ht="15.75" customHeight="1">
      <c r="A37" s="1162"/>
      <c r="B37" s="1160"/>
      <c r="C37" s="367"/>
      <c r="D37" s="367"/>
      <c r="E37" s="367"/>
      <c r="F37" s="367"/>
      <c r="G37" s="1133"/>
      <c r="H37" s="1133"/>
      <c r="I37" s="1133"/>
      <c r="J37" s="1163"/>
      <c r="K37" s="1163"/>
      <c r="L37" s="1163"/>
      <c r="M37" s="1163"/>
      <c r="N37" s="1163"/>
      <c r="O37" s="1163"/>
      <c r="P37" s="1163"/>
      <c r="Q37" s="1163"/>
      <c r="R37" s="1163"/>
      <c r="S37" s="1163"/>
      <c r="T37" s="1163"/>
      <c r="U37" s="1163"/>
      <c r="V37" s="1163"/>
      <c r="W37" s="357"/>
      <c r="X37" s="363"/>
    </row>
    <row r="38" spans="1:24" ht="15.75" customHeight="1" thickBot="1">
      <c r="A38" s="373"/>
      <c r="B38" s="1175"/>
      <c r="C38" s="374"/>
      <c r="D38" s="374"/>
      <c r="E38" s="374"/>
      <c r="F38" s="374"/>
      <c r="G38" s="374"/>
      <c r="H38" s="374"/>
      <c r="I38" s="374"/>
      <c r="J38" s="374"/>
      <c r="K38" s="374"/>
      <c r="L38" s="374"/>
      <c r="M38" s="1155"/>
      <c r="N38" s="1155"/>
      <c r="O38" s="1155" t="s">
        <v>181</v>
      </c>
      <c r="P38" s="1155"/>
      <c r="Q38" s="1187"/>
      <c r="R38" s="1187"/>
      <c r="S38" s="1187"/>
      <c r="T38" s="1187"/>
      <c r="U38" s="1187"/>
      <c r="V38" s="1187"/>
      <c r="W38" s="1187"/>
      <c r="X38" s="365"/>
    </row>
    <row r="39" ht="14.25" thickBot="1"/>
    <row r="40" spans="5:23" ht="13.5">
      <c r="E40" s="1177" t="s">
        <v>742</v>
      </c>
      <c r="F40" s="1178"/>
      <c r="G40" s="1178"/>
      <c r="H40" s="1179" t="s">
        <v>743</v>
      </c>
      <c r="I40" s="1178"/>
      <c r="J40" s="1178"/>
      <c r="K40" s="1180" t="s">
        <v>744</v>
      </c>
      <c r="L40" s="1136"/>
      <c r="M40" s="1137"/>
      <c r="N40" s="1181"/>
      <c r="O40" s="1182"/>
      <c r="P40" s="1182"/>
      <c r="R40" s="1183" t="s">
        <v>745</v>
      </c>
      <c r="S40" s="1136"/>
      <c r="T40" s="1143"/>
      <c r="U40" s="1180" t="s">
        <v>746</v>
      </c>
      <c r="V40" s="1136"/>
      <c r="W40" s="1137"/>
    </row>
    <row r="41" spans="5:23" ht="13.5">
      <c r="E41" s="1166"/>
      <c r="F41" s="1167"/>
      <c r="G41" s="1167"/>
      <c r="H41" s="1167"/>
      <c r="I41" s="1167"/>
      <c r="J41" s="1167"/>
      <c r="K41" s="1170"/>
      <c r="L41" s="1127"/>
      <c r="M41" s="1128"/>
      <c r="N41" s="1182"/>
      <c r="O41" s="1182"/>
      <c r="P41" s="1182"/>
      <c r="R41" s="1126"/>
      <c r="S41" s="1127"/>
      <c r="T41" s="1184"/>
      <c r="U41" s="1170"/>
      <c r="V41" s="1127"/>
      <c r="W41" s="1128"/>
    </row>
    <row r="42" spans="5:23" ht="13.5">
      <c r="E42" s="1166"/>
      <c r="F42" s="1167"/>
      <c r="G42" s="1167"/>
      <c r="H42" s="1167"/>
      <c r="I42" s="1167"/>
      <c r="J42" s="1167"/>
      <c r="K42" s="1170"/>
      <c r="L42" s="1127"/>
      <c r="M42" s="1128"/>
      <c r="N42" s="1182"/>
      <c r="O42" s="1182"/>
      <c r="P42" s="1182"/>
      <c r="R42" s="1126"/>
      <c r="S42" s="1127"/>
      <c r="T42" s="1184"/>
      <c r="U42" s="1170"/>
      <c r="V42" s="1127"/>
      <c r="W42" s="1128"/>
    </row>
    <row r="43" spans="5:23" ht="13.5">
      <c r="E43" s="1166"/>
      <c r="F43" s="1167"/>
      <c r="G43" s="1167"/>
      <c r="H43" s="1167"/>
      <c r="I43" s="1167"/>
      <c r="J43" s="1167"/>
      <c r="K43" s="1170"/>
      <c r="L43" s="1127"/>
      <c r="M43" s="1128"/>
      <c r="N43" s="1182"/>
      <c r="O43" s="1182"/>
      <c r="P43" s="1182"/>
      <c r="R43" s="1126"/>
      <c r="S43" s="1127"/>
      <c r="T43" s="1184"/>
      <c r="U43" s="1170"/>
      <c r="V43" s="1127"/>
      <c r="W43" s="1128"/>
    </row>
    <row r="44" spans="5:23" ht="13.5">
      <c r="E44" s="1166"/>
      <c r="F44" s="1167"/>
      <c r="G44" s="1167"/>
      <c r="H44" s="1167"/>
      <c r="I44" s="1167"/>
      <c r="J44" s="1167"/>
      <c r="K44" s="1170"/>
      <c r="L44" s="1127"/>
      <c r="M44" s="1128"/>
      <c r="N44" s="1132"/>
      <c r="O44" s="1132"/>
      <c r="P44" s="1132"/>
      <c r="R44" s="1126"/>
      <c r="S44" s="1127"/>
      <c r="T44" s="1184"/>
      <c r="U44" s="1170"/>
      <c r="V44" s="1127"/>
      <c r="W44" s="1128"/>
    </row>
    <row r="45" spans="5:23" ht="13.5">
      <c r="E45" s="1166"/>
      <c r="F45" s="1167"/>
      <c r="G45" s="1167"/>
      <c r="H45" s="1167"/>
      <c r="I45" s="1167"/>
      <c r="J45" s="1167"/>
      <c r="K45" s="1170"/>
      <c r="L45" s="1127"/>
      <c r="M45" s="1128"/>
      <c r="N45" s="1132"/>
      <c r="O45" s="1132"/>
      <c r="P45" s="1132"/>
      <c r="R45" s="1126"/>
      <c r="S45" s="1127"/>
      <c r="T45" s="1184"/>
      <c r="U45" s="1170"/>
      <c r="V45" s="1127"/>
      <c r="W45" s="1128"/>
    </row>
    <row r="46" spans="5:23" ht="13.5">
      <c r="E46" s="1166"/>
      <c r="F46" s="1167"/>
      <c r="G46" s="1167"/>
      <c r="H46" s="1167"/>
      <c r="I46" s="1167"/>
      <c r="J46" s="1167"/>
      <c r="K46" s="1170"/>
      <c r="L46" s="1127"/>
      <c r="M46" s="1128"/>
      <c r="N46" s="1132"/>
      <c r="O46" s="1132"/>
      <c r="P46" s="1132"/>
      <c r="R46" s="1126"/>
      <c r="S46" s="1127"/>
      <c r="T46" s="1184"/>
      <c r="U46" s="1170"/>
      <c r="V46" s="1127"/>
      <c r="W46" s="1128"/>
    </row>
    <row r="47" spans="5:23" ht="14.25" thickBot="1">
      <c r="E47" s="1168"/>
      <c r="F47" s="1169"/>
      <c r="G47" s="1169"/>
      <c r="H47" s="1169"/>
      <c r="I47" s="1169"/>
      <c r="J47" s="1169"/>
      <c r="K47" s="1171"/>
      <c r="L47" s="1172"/>
      <c r="M47" s="1173"/>
      <c r="N47" s="1132"/>
      <c r="O47" s="1132"/>
      <c r="P47" s="1132"/>
      <c r="R47" s="1185"/>
      <c r="S47" s="1172"/>
      <c r="T47" s="1186"/>
      <c r="U47" s="1171"/>
      <c r="V47" s="1172"/>
      <c r="W47" s="1173"/>
    </row>
    <row r="48" ht="13.5">
      <c r="H48" s="375"/>
    </row>
  </sheetData>
  <sheetProtection/>
  <mergeCells count="65">
    <mergeCell ref="J33:K34"/>
    <mergeCell ref="L33:L34"/>
    <mergeCell ref="Q38:W38"/>
    <mergeCell ref="R33:R34"/>
    <mergeCell ref="S33:T34"/>
    <mergeCell ref="U33:W34"/>
    <mergeCell ref="O38:P38"/>
    <mergeCell ref="O33:O34"/>
    <mergeCell ref="P33:Q34"/>
    <mergeCell ref="H40:J43"/>
    <mergeCell ref="K40:M43"/>
    <mergeCell ref="N40:P43"/>
    <mergeCell ref="R40:T43"/>
    <mergeCell ref="U40:W43"/>
    <mergeCell ref="N44:P47"/>
    <mergeCell ref="R44:T47"/>
    <mergeCell ref="U44:W47"/>
    <mergeCell ref="E44:G47"/>
    <mergeCell ref="H44:J47"/>
    <mergeCell ref="K44:M47"/>
    <mergeCell ref="B33:B38"/>
    <mergeCell ref="C33:F34"/>
    <mergeCell ref="G33:H34"/>
    <mergeCell ref="I33:I34"/>
    <mergeCell ref="M38:N38"/>
    <mergeCell ref="M33:N34"/>
    <mergeCell ref="E40:G43"/>
    <mergeCell ref="B27:B32"/>
    <mergeCell ref="A34:A37"/>
    <mergeCell ref="G35:I37"/>
    <mergeCell ref="J35:V37"/>
    <mergeCell ref="A28:A31"/>
    <mergeCell ref="G29:I31"/>
    <mergeCell ref="J29:V31"/>
    <mergeCell ref="M32:N32"/>
    <mergeCell ref="O32:P32"/>
    <mergeCell ref="Q32:W32"/>
    <mergeCell ref="R27:R28"/>
    <mergeCell ref="S27:T28"/>
    <mergeCell ref="C27:F28"/>
    <mergeCell ref="G27:H28"/>
    <mergeCell ref="I27:I28"/>
    <mergeCell ref="J27:K28"/>
    <mergeCell ref="L27:L28"/>
    <mergeCell ref="M27:N28"/>
    <mergeCell ref="A6:D6"/>
    <mergeCell ref="E6:X6"/>
    <mergeCell ref="O27:O28"/>
    <mergeCell ref="P27:Q28"/>
    <mergeCell ref="B8:W25"/>
    <mergeCell ref="B26:D26"/>
    <mergeCell ref="E26:F26"/>
    <mergeCell ref="G26:K26"/>
    <mergeCell ref="L26:W26"/>
    <mergeCell ref="U27:W28"/>
    <mergeCell ref="A4:D5"/>
    <mergeCell ref="E4:X4"/>
    <mergeCell ref="E5:G5"/>
    <mergeCell ref="I5:W5"/>
    <mergeCell ref="A2:X2"/>
    <mergeCell ref="A3:D3"/>
    <mergeCell ref="E3:G3"/>
    <mergeCell ref="H3:J3"/>
    <mergeCell ref="K3:M3"/>
    <mergeCell ref="N3:X3"/>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X40"/>
  <sheetViews>
    <sheetView view="pageBreakPreview" zoomScaleSheetLayoutView="100" zoomScalePageLayoutView="0" workbookViewId="0" topLeftCell="A25">
      <selection activeCell="G16" sqref="G16"/>
    </sheetView>
  </sheetViews>
  <sheetFormatPr defaultColWidth="3.625" defaultRowHeight="13.5"/>
  <cols>
    <col min="1" max="16384" width="3.625" style="376" customWidth="1"/>
  </cols>
  <sheetData>
    <row r="1" ht="14.25" customHeight="1">
      <c r="A1" s="376" t="s">
        <v>159</v>
      </c>
    </row>
    <row r="2" spans="1:24" s="377" customFormat="1" ht="30" customHeight="1">
      <c r="A2" s="1189" t="s">
        <v>747</v>
      </c>
      <c r="B2" s="1189"/>
      <c r="C2" s="1189"/>
      <c r="D2" s="1189"/>
      <c r="E2" s="1189"/>
      <c r="F2" s="1189"/>
      <c r="G2" s="1189"/>
      <c r="H2" s="1189"/>
      <c r="I2" s="1189"/>
      <c r="J2" s="1189"/>
      <c r="K2" s="1189"/>
      <c r="L2" s="1189"/>
      <c r="M2" s="1189"/>
      <c r="N2" s="1189"/>
      <c r="O2" s="1189"/>
      <c r="P2" s="1189"/>
      <c r="Q2" s="1189"/>
      <c r="R2" s="1189"/>
      <c r="S2" s="1189"/>
      <c r="T2" s="1189"/>
      <c r="U2" s="1189"/>
      <c r="V2" s="1189"/>
      <c r="W2" s="1189"/>
      <c r="X2" s="1189"/>
    </row>
    <row r="3" spans="1:24" s="377" customFormat="1" ht="13.5">
      <c r="A3" s="378"/>
      <c r="B3" s="379"/>
      <c r="C3" s="379"/>
      <c r="D3" s="379"/>
      <c r="E3" s="379"/>
      <c r="F3" s="379"/>
      <c r="G3" s="379"/>
      <c r="H3" s="379"/>
      <c r="I3" s="379"/>
      <c r="J3" s="379"/>
      <c r="K3" s="379"/>
      <c r="L3" s="379"/>
      <c r="M3" s="379"/>
      <c r="N3" s="379"/>
      <c r="O3" s="379"/>
      <c r="P3" s="379"/>
      <c r="Q3" s="379"/>
      <c r="R3" s="379"/>
      <c r="S3" s="379"/>
      <c r="T3" s="379"/>
      <c r="U3" s="379"/>
      <c r="V3" s="379"/>
      <c r="W3" s="379"/>
      <c r="X3" s="380"/>
    </row>
    <row r="4" spans="1:24" s="377" customFormat="1" ht="13.5">
      <c r="A4" s="381"/>
      <c r="N4" s="382"/>
      <c r="O4" s="383"/>
      <c r="P4" s="382" t="s">
        <v>181</v>
      </c>
      <c r="Q4" s="1190"/>
      <c r="R4" s="1190"/>
      <c r="S4" s="1190"/>
      <c r="T4" s="1190"/>
      <c r="U4" s="1190"/>
      <c r="V4" s="1190"/>
      <c r="W4" s="1190"/>
      <c r="X4" s="384"/>
    </row>
    <row r="5" spans="1:24" s="377" customFormat="1" ht="30" customHeight="1">
      <c r="A5" s="381"/>
      <c r="D5" s="1191" t="s">
        <v>723</v>
      </c>
      <c r="E5" s="1191"/>
      <c r="F5" s="1192"/>
      <c r="G5" s="1192"/>
      <c r="H5" s="1192"/>
      <c r="I5" s="1192"/>
      <c r="J5" s="1192"/>
      <c r="K5" s="1192"/>
      <c r="L5" s="1192"/>
      <c r="M5" s="1192"/>
      <c r="N5" s="1192"/>
      <c r="O5" s="1192"/>
      <c r="P5" s="1192"/>
      <c r="Q5" s="1192"/>
      <c r="R5" s="1192"/>
      <c r="S5" s="1192"/>
      <c r="T5" s="1192"/>
      <c r="U5" s="1192"/>
      <c r="X5" s="384"/>
    </row>
    <row r="6" spans="1:24" s="377" customFormat="1" ht="13.5">
      <c r="A6" s="381"/>
      <c r="X6" s="384"/>
    </row>
    <row r="7" spans="1:24" s="377" customFormat="1" ht="13.5">
      <c r="A7" s="381"/>
      <c r="E7" s="377" t="s">
        <v>748</v>
      </c>
      <c r="X7" s="384"/>
    </row>
    <row r="8" spans="1:24" s="377" customFormat="1" ht="13.5">
      <c r="A8" s="381"/>
      <c r="X8" s="384"/>
    </row>
    <row r="9" spans="1:24" s="377" customFormat="1" ht="13.5">
      <c r="A9" s="1193" t="s">
        <v>240</v>
      </c>
      <c r="B9" s="1194"/>
      <c r="C9" s="1194"/>
      <c r="D9" s="1194"/>
      <c r="E9" s="1194"/>
      <c r="F9" s="1194"/>
      <c r="G9" s="1194"/>
      <c r="H9" s="1194"/>
      <c r="I9" s="1194"/>
      <c r="J9" s="1194"/>
      <c r="K9" s="1194"/>
      <c r="L9" s="1194"/>
      <c r="M9" s="1194"/>
      <c r="N9" s="1194"/>
      <c r="O9" s="1194"/>
      <c r="P9" s="1194"/>
      <c r="Q9" s="1194"/>
      <c r="R9" s="1194"/>
      <c r="S9" s="1194"/>
      <c r="T9" s="1194"/>
      <c r="U9" s="1194"/>
      <c r="V9" s="1194"/>
      <c r="W9" s="1194"/>
      <c r="X9" s="1195"/>
    </row>
    <row r="10" spans="1:24" s="377" customFormat="1" ht="13.5">
      <c r="A10" s="381"/>
      <c r="X10" s="384"/>
    </row>
    <row r="11" spans="1:24" s="377" customFormat="1" ht="13.5">
      <c r="A11" s="381"/>
      <c r="B11" s="1196" t="s">
        <v>749</v>
      </c>
      <c r="C11" s="1196"/>
      <c r="D11" s="1196"/>
      <c r="E11" s="1196" t="s">
        <v>750</v>
      </c>
      <c r="F11" s="1196"/>
      <c r="G11" s="1196"/>
      <c r="H11" s="1196" t="s">
        <v>751</v>
      </c>
      <c r="I11" s="1196"/>
      <c r="J11" s="1196" t="s">
        <v>752</v>
      </c>
      <c r="K11" s="1196"/>
      <c r="L11" s="1196"/>
      <c r="M11" s="1196" t="s">
        <v>753</v>
      </c>
      <c r="N11" s="1196"/>
      <c r="O11" s="1196"/>
      <c r="P11" s="1196"/>
      <c r="Q11" s="1196"/>
      <c r="R11" s="1196"/>
      <c r="S11" s="1196"/>
      <c r="T11" s="1196"/>
      <c r="U11" s="1196"/>
      <c r="V11" s="1196" t="s">
        <v>241</v>
      </c>
      <c r="W11" s="1196"/>
      <c r="X11" s="384"/>
    </row>
    <row r="12" spans="1:24" s="377" customFormat="1" ht="13.5">
      <c r="A12" s="381"/>
      <c r="B12" s="1196"/>
      <c r="C12" s="1196"/>
      <c r="D12" s="1196"/>
      <c r="E12" s="1196"/>
      <c r="F12" s="1196"/>
      <c r="G12" s="1196"/>
      <c r="H12" s="1196"/>
      <c r="I12" s="1196"/>
      <c r="J12" s="1196"/>
      <c r="K12" s="1196"/>
      <c r="L12" s="1196"/>
      <c r="M12" s="1196" t="s">
        <v>754</v>
      </c>
      <c r="N12" s="1196"/>
      <c r="O12" s="1196"/>
      <c r="P12" s="1196" t="s">
        <v>755</v>
      </c>
      <c r="Q12" s="1196"/>
      <c r="R12" s="1196" t="s">
        <v>756</v>
      </c>
      <c r="S12" s="1196"/>
      <c r="T12" s="1196" t="s">
        <v>757</v>
      </c>
      <c r="U12" s="1196"/>
      <c r="V12" s="1196"/>
      <c r="W12" s="1196"/>
      <c r="X12" s="384"/>
    </row>
    <row r="13" spans="1:24" s="377" customFormat="1" ht="27" customHeight="1">
      <c r="A13" s="381"/>
      <c r="B13" s="1197"/>
      <c r="C13" s="1197"/>
      <c r="D13" s="1197"/>
      <c r="E13" s="1197"/>
      <c r="F13" s="1197"/>
      <c r="G13" s="1197"/>
      <c r="H13" s="1197"/>
      <c r="I13" s="1197"/>
      <c r="J13" s="1197"/>
      <c r="K13" s="1197"/>
      <c r="L13" s="1197"/>
      <c r="M13" s="1198"/>
      <c r="N13" s="1199"/>
      <c r="O13" s="1200"/>
      <c r="P13" s="1197"/>
      <c r="Q13" s="1197"/>
      <c r="R13" s="1197"/>
      <c r="S13" s="1197"/>
      <c r="T13" s="1201"/>
      <c r="U13" s="1201"/>
      <c r="V13" s="1202"/>
      <c r="W13" s="1202"/>
      <c r="X13" s="384"/>
    </row>
    <row r="14" spans="1:24" s="377" customFormat="1" ht="27" customHeight="1">
      <c r="A14" s="381"/>
      <c r="B14" s="1197"/>
      <c r="C14" s="1197"/>
      <c r="D14" s="1197"/>
      <c r="E14" s="1197"/>
      <c r="F14" s="1197"/>
      <c r="G14" s="1197"/>
      <c r="H14" s="1197"/>
      <c r="I14" s="1197"/>
      <c r="J14" s="1197"/>
      <c r="K14" s="1197"/>
      <c r="L14" s="1197"/>
      <c r="M14" s="1203"/>
      <c r="N14" s="1203"/>
      <c r="O14" s="1203"/>
      <c r="P14" s="1197"/>
      <c r="Q14" s="1197"/>
      <c r="R14" s="1197"/>
      <c r="S14" s="1197"/>
      <c r="T14" s="1201"/>
      <c r="U14" s="1201"/>
      <c r="V14" s="1202"/>
      <c r="W14" s="1202"/>
      <c r="X14" s="384"/>
    </row>
    <row r="15" spans="1:24" s="377" customFormat="1" ht="27" customHeight="1">
      <c r="A15" s="381"/>
      <c r="B15" s="1197"/>
      <c r="C15" s="1197"/>
      <c r="D15" s="1197"/>
      <c r="E15" s="1197"/>
      <c r="F15" s="1197"/>
      <c r="G15" s="1197"/>
      <c r="H15" s="1197"/>
      <c r="I15" s="1197"/>
      <c r="J15" s="1197"/>
      <c r="K15" s="1197"/>
      <c r="L15" s="1197"/>
      <c r="M15" s="1203"/>
      <c r="N15" s="1203"/>
      <c r="O15" s="1203"/>
      <c r="P15" s="1197"/>
      <c r="Q15" s="1197"/>
      <c r="R15" s="1197"/>
      <c r="S15" s="1197"/>
      <c r="T15" s="1201"/>
      <c r="U15" s="1201"/>
      <c r="V15" s="1202"/>
      <c r="W15" s="1202"/>
      <c r="X15" s="384"/>
    </row>
    <row r="16" spans="1:24" s="377" customFormat="1" ht="27" customHeight="1">
      <c r="A16" s="381"/>
      <c r="B16" s="1197"/>
      <c r="C16" s="1197"/>
      <c r="D16" s="1197"/>
      <c r="E16" s="1197"/>
      <c r="F16" s="1197"/>
      <c r="G16" s="1197"/>
      <c r="H16" s="1197"/>
      <c r="I16" s="1197"/>
      <c r="J16" s="1197"/>
      <c r="K16" s="1197"/>
      <c r="L16" s="1197"/>
      <c r="M16" s="1203"/>
      <c r="N16" s="1203"/>
      <c r="O16" s="1203"/>
      <c r="P16" s="1197"/>
      <c r="Q16" s="1197"/>
      <c r="R16" s="1197"/>
      <c r="S16" s="1197"/>
      <c r="T16" s="1201"/>
      <c r="U16" s="1201"/>
      <c r="V16" s="1202"/>
      <c r="W16" s="1202"/>
      <c r="X16" s="384"/>
    </row>
    <row r="17" spans="1:24" s="377" customFormat="1" ht="27" customHeight="1">
      <c r="A17" s="381"/>
      <c r="B17" s="1197"/>
      <c r="C17" s="1197"/>
      <c r="D17" s="1197"/>
      <c r="E17" s="1197"/>
      <c r="F17" s="1197"/>
      <c r="G17" s="1197"/>
      <c r="H17" s="1197"/>
      <c r="I17" s="1197"/>
      <c r="J17" s="1197"/>
      <c r="K17" s="1197"/>
      <c r="L17" s="1197"/>
      <c r="M17" s="1203"/>
      <c r="N17" s="1203"/>
      <c r="O17" s="1203"/>
      <c r="P17" s="1197"/>
      <c r="Q17" s="1197"/>
      <c r="R17" s="1197"/>
      <c r="S17" s="1197"/>
      <c r="T17" s="1201"/>
      <c r="U17" s="1201"/>
      <c r="V17" s="1202"/>
      <c r="W17" s="1202"/>
      <c r="X17" s="384"/>
    </row>
    <row r="18" spans="1:24" s="377" customFormat="1" ht="27" customHeight="1">
      <c r="A18" s="381"/>
      <c r="B18" s="1197"/>
      <c r="C18" s="1197"/>
      <c r="D18" s="1197"/>
      <c r="E18" s="1197"/>
      <c r="F18" s="1197"/>
      <c r="G18" s="1197"/>
      <c r="H18" s="1197"/>
      <c r="I18" s="1197"/>
      <c r="J18" s="1197"/>
      <c r="K18" s="1197"/>
      <c r="L18" s="1197"/>
      <c r="M18" s="1203"/>
      <c r="N18" s="1203"/>
      <c r="O18" s="1203"/>
      <c r="P18" s="1197"/>
      <c r="Q18" s="1197"/>
      <c r="R18" s="1197"/>
      <c r="S18" s="1197"/>
      <c r="T18" s="1201"/>
      <c r="U18" s="1201"/>
      <c r="V18" s="1202"/>
      <c r="W18" s="1202"/>
      <c r="X18" s="384"/>
    </row>
    <row r="19" spans="1:24" s="377" customFormat="1" ht="27" customHeight="1">
      <c r="A19" s="381"/>
      <c r="B19" s="1197"/>
      <c r="C19" s="1197"/>
      <c r="D19" s="1197"/>
      <c r="E19" s="1197"/>
      <c r="F19" s="1197"/>
      <c r="G19" s="1197"/>
      <c r="H19" s="1197"/>
      <c r="I19" s="1197"/>
      <c r="J19" s="1197"/>
      <c r="K19" s="1197"/>
      <c r="L19" s="1197"/>
      <c r="M19" s="1203"/>
      <c r="N19" s="1203"/>
      <c r="O19" s="1203"/>
      <c r="P19" s="1197"/>
      <c r="Q19" s="1197"/>
      <c r="R19" s="1197"/>
      <c r="S19" s="1197"/>
      <c r="T19" s="1201"/>
      <c r="U19" s="1201"/>
      <c r="V19" s="1202"/>
      <c r="W19" s="1202"/>
      <c r="X19" s="384"/>
    </row>
    <row r="20" spans="1:24" s="377" customFormat="1" ht="27" customHeight="1">
      <c r="A20" s="381"/>
      <c r="B20" s="1197"/>
      <c r="C20" s="1197"/>
      <c r="D20" s="1197"/>
      <c r="E20" s="1197"/>
      <c r="F20" s="1197"/>
      <c r="G20" s="1197"/>
      <c r="H20" s="1197"/>
      <c r="I20" s="1197"/>
      <c r="J20" s="1197"/>
      <c r="K20" s="1197"/>
      <c r="L20" s="1197"/>
      <c r="M20" s="1203"/>
      <c r="N20" s="1203"/>
      <c r="O20" s="1203"/>
      <c r="P20" s="1197"/>
      <c r="Q20" s="1197"/>
      <c r="R20" s="1197"/>
      <c r="S20" s="1197"/>
      <c r="T20" s="1201"/>
      <c r="U20" s="1201"/>
      <c r="V20" s="1202"/>
      <c r="W20" s="1202"/>
      <c r="X20" s="384"/>
    </row>
    <row r="21" spans="1:24" s="377" customFormat="1" ht="27" customHeight="1">
      <c r="A21" s="381"/>
      <c r="B21" s="1197"/>
      <c r="C21" s="1197"/>
      <c r="D21" s="1197"/>
      <c r="E21" s="1197"/>
      <c r="F21" s="1197"/>
      <c r="G21" s="1197"/>
      <c r="H21" s="1197"/>
      <c r="I21" s="1197"/>
      <c r="J21" s="1197"/>
      <c r="K21" s="1197"/>
      <c r="L21" s="1197"/>
      <c r="M21" s="1203"/>
      <c r="N21" s="1203"/>
      <c r="O21" s="1203"/>
      <c r="P21" s="1197"/>
      <c r="Q21" s="1197"/>
      <c r="R21" s="1197"/>
      <c r="S21" s="1197"/>
      <c r="T21" s="1201"/>
      <c r="U21" s="1201"/>
      <c r="V21" s="1202"/>
      <c r="W21" s="1202"/>
      <c r="X21" s="384"/>
    </row>
    <row r="22" spans="1:24" s="377" customFormat="1" ht="27" customHeight="1">
      <c r="A22" s="381"/>
      <c r="B22" s="1197"/>
      <c r="C22" s="1197"/>
      <c r="D22" s="1197"/>
      <c r="E22" s="1197"/>
      <c r="F22" s="1197"/>
      <c r="G22" s="1197"/>
      <c r="H22" s="1197"/>
      <c r="I22" s="1197"/>
      <c r="J22" s="1197"/>
      <c r="K22" s="1197"/>
      <c r="L22" s="1197"/>
      <c r="M22" s="1203"/>
      <c r="N22" s="1203"/>
      <c r="O22" s="1203"/>
      <c r="P22" s="1197"/>
      <c r="Q22" s="1197"/>
      <c r="R22" s="1197"/>
      <c r="S22" s="1197"/>
      <c r="T22" s="1201"/>
      <c r="U22" s="1201"/>
      <c r="V22" s="1202"/>
      <c r="W22" s="1202"/>
      <c r="X22" s="384"/>
    </row>
    <row r="23" spans="1:24" s="377" customFormat="1" ht="27" customHeight="1">
      <c r="A23" s="381"/>
      <c r="B23" s="1197"/>
      <c r="C23" s="1197"/>
      <c r="D23" s="1197"/>
      <c r="E23" s="1197"/>
      <c r="F23" s="1197"/>
      <c r="G23" s="1197"/>
      <c r="H23" s="1197"/>
      <c r="I23" s="1197"/>
      <c r="J23" s="1197"/>
      <c r="K23" s="1197"/>
      <c r="L23" s="1197"/>
      <c r="M23" s="1203"/>
      <c r="N23" s="1203"/>
      <c r="O23" s="1203"/>
      <c r="P23" s="1197"/>
      <c r="Q23" s="1197"/>
      <c r="R23" s="1197"/>
      <c r="S23" s="1197"/>
      <c r="T23" s="1201"/>
      <c r="U23" s="1201"/>
      <c r="V23" s="1202"/>
      <c r="W23" s="1202"/>
      <c r="X23" s="384"/>
    </row>
    <row r="24" spans="1:24" s="377" customFormat="1" ht="27" customHeight="1">
      <c r="A24" s="381"/>
      <c r="B24" s="1197"/>
      <c r="C24" s="1197"/>
      <c r="D24" s="1197"/>
      <c r="E24" s="1197"/>
      <c r="F24" s="1197"/>
      <c r="G24" s="1197"/>
      <c r="H24" s="1197"/>
      <c r="I24" s="1197"/>
      <c r="J24" s="1197"/>
      <c r="K24" s="1197"/>
      <c r="L24" s="1197"/>
      <c r="M24" s="1203"/>
      <c r="N24" s="1203"/>
      <c r="O24" s="1203"/>
      <c r="P24" s="1197"/>
      <c r="Q24" s="1197"/>
      <c r="R24" s="1197"/>
      <c r="S24" s="1197"/>
      <c r="T24" s="1201"/>
      <c r="U24" s="1201"/>
      <c r="V24" s="1202"/>
      <c r="W24" s="1202"/>
      <c r="X24" s="384"/>
    </row>
    <row r="25" spans="1:24" s="377" customFormat="1" ht="27" customHeight="1">
      <c r="A25" s="381"/>
      <c r="B25" s="1197"/>
      <c r="C25" s="1197"/>
      <c r="D25" s="1197"/>
      <c r="E25" s="1197"/>
      <c r="F25" s="1197"/>
      <c r="G25" s="1197"/>
      <c r="H25" s="1197"/>
      <c r="I25" s="1197"/>
      <c r="J25" s="1197"/>
      <c r="K25" s="1197"/>
      <c r="L25" s="1197"/>
      <c r="M25" s="1203"/>
      <c r="N25" s="1203"/>
      <c r="O25" s="1203"/>
      <c r="P25" s="1197"/>
      <c r="Q25" s="1197"/>
      <c r="R25" s="1197"/>
      <c r="S25" s="1197"/>
      <c r="T25" s="1201"/>
      <c r="U25" s="1201"/>
      <c r="V25" s="1202"/>
      <c r="W25" s="1202"/>
      <c r="X25" s="384"/>
    </row>
    <row r="26" spans="1:24" s="377" customFormat="1" ht="27" customHeight="1">
      <c r="A26" s="381"/>
      <c r="B26" s="1197"/>
      <c r="C26" s="1197"/>
      <c r="D26" s="1197"/>
      <c r="E26" s="1197"/>
      <c r="F26" s="1197"/>
      <c r="G26" s="1197"/>
      <c r="H26" s="1197"/>
      <c r="I26" s="1197"/>
      <c r="J26" s="1197"/>
      <c r="K26" s="1197"/>
      <c r="L26" s="1197"/>
      <c r="M26" s="1203"/>
      <c r="N26" s="1203"/>
      <c r="O26" s="1203"/>
      <c r="P26" s="1197"/>
      <c r="Q26" s="1197"/>
      <c r="R26" s="1197"/>
      <c r="S26" s="1197"/>
      <c r="T26" s="1201"/>
      <c r="U26" s="1201"/>
      <c r="V26" s="1202"/>
      <c r="W26" s="1202"/>
      <c r="X26" s="384"/>
    </row>
    <row r="27" spans="1:24" s="377" customFormat="1" ht="27" customHeight="1">
      <c r="A27" s="381"/>
      <c r="B27" s="1197"/>
      <c r="C27" s="1197"/>
      <c r="D27" s="1197"/>
      <c r="E27" s="1197"/>
      <c r="F27" s="1197"/>
      <c r="G27" s="1197"/>
      <c r="H27" s="1197"/>
      <c r="I27" s="1197"/>
      <c r="J27" s="1197"/>
      <c r="K27" s="1197"/>
      <c r="L27" s="1197"/>
      <c r="M27" s="1203"/>
      <c r="N27" s="1203"/>
      <c r="O27" s="1203"/>
      <c r="P27" s="1197"/>
      <c r="Q27" s="1197"/>
      <c r="R27" s="1197"/>
      <c r="S27" s="1197"/>
      <c r="T27" s="1201"/>
      <c r="U27" s="1201"/>
      <c r="V27" s="1202"/>
      <c r="W27" s="1202"/>
      <c r="X27" s="384"/>
    </row>
    <row r="28" spans="1:24" s="377" customFormat="1" ht="13.5">
      <c r="A28" s="385"/>
      <c r="B28" s="386"/>
      <c r="C28" s="386"/>
      <c r="D28" s="386"/>
      <c r="E28" s="386"/>
      <c r="F28" s="386"/>
      <c r="G28" s="386"/>
      <c r="H28" s="386"/>
      <c r="I28" s="386"/>
      <c r="J28" s="386"/>
      <c r="K28" s="386"/>
      <c r="L28" s="386"/>
      <c r="M28" s="386"/>
      <c r="N28" s="386"/>
      <c r="O28" s="386"/>
      <c r="P28" s="386"/>
      <c r="Q28" s="386"/>
      <c r="R28" s="386"/>
      <c r="S28" s="386"/>
      <c r="T28" s="386"/>
      <c r="U28" s="386"/>
      <c r="V28" s="386"/>
      <c r="W28" s="386"/>
      <c r="X28" s="387"/>
    </row>
    <row r="30" spans="8:23" ht="13.5" customHeight="1">
      <c r="H30" s="1204"/>
      <c r="I30" s="1204"/>
      <c r="J30" s="1204"/>
      <c r="K30" s="1205"/>
      <c r="L30" s="1205"/>
      <c r="M30" s="1205"/>
      <c r="N30" s="1204"/>
      <c r="O30" s="1204"/>
      <c r="P30" s="1204"/>
      <c r="Q30" s="377"/>
      <c r="R30" s="1204"/>
      <c r="S30" s="1194"/>
      <c r="T30" s="1194"/>
      <c r="U30" s="1204"/>
      <c r="V30" s="1194"/>
      <c r="W30" s="1194"/>
    </row>
    <row r="31" spans="8:23" ht="13.5">
      <c r="H31" s="1204"/>
      <c r="I31" s="1204"/>
      <c r="J31" s="1204"/>
      <c r="K31" s="1205"/>
      <c r="L31" s="1205"/>
      <c r="M31" s="1205"/>
      <c r="N31" s="1204"/>
      <c r="O31" s="1204"/>
      <c r="P31" s="1204"/>
      <c r="Q31" s="377"/>
      <c r="R31" s="1194"/>
      <c r="S31" s="1194"/>
      <c r="T31" s="1194"/>
      <c r="U31" s="1194"/>
      <c r="V31" s="1194"/>
      <c r="W31" s="1194"/>
    </row>
    <row r="32" spans="8:23" ht="13.5">
      <c r="H32" s="1204"/>
      <c r="I32" s="1204"/>
      <c r="J32" s="1204"/>
      <c r="K32" s="1205"/>
      <c r="L32" s="1205"/>
      <c r="M32" s="1205"/>
      <c r="N32" s="1204"/>
      <c r="O32" s="1204"/>
      <c r="P32" s="1204"/>
      <c r="Q32" s="377"/>
      <c r="R32" s="1194"/>
      <c r="S32" s="1194"/>
      <c r="T32" s="1194"/>
      <c r="U32" s="1194"/>
      <c r="V32" s="1194"/>
      <c r="W32" s="1194"/>
    </row>
    <row r="33" spans="8:23" ht="13.5">
      <c r="H33" s="1204"/>
      <c r="I33" s="1204"/>
      <c r="J33" s="1204"/>
      <c r="K33" s="1205"/>
      <c r="L33" s="1205"/>
      <c r="M33" s="1205"/>
      <c r="N33" s="1204"/>
      <c r="O33" s="1204"/>
      <c r="P33" s="1204"/>
      <c r="Q33" s="377"/>
      <c r="R33" s="1194"/>
      <c r="S33" s="1194"/>
      <c r="T33" s="1194"/>
      <c r="U33" s="1194"/>
      <c r="V33" s="1194"/>
      <c r="W33" s="1194"/>
    </row>
    <row r="34" spans="8:23" ht="13.5">
      <c r="H34" s="1194"/>
      <c r="I34" s="1194"/>
      <c r="J34" s="1194"/>
      <c r="K34" s="1194"/>
      <c r="L34" s="1194"/>
      <c r="M34" s="1194"/>
      <c r="N34" s="1194"/>
      <c r="O34" s="1194"/>
      <c r="P34" s="1194"/>
      <c r="Q34" s="377"/>
      <c r="R34" s="1194"/>
      <c r="S34" s="1194"/>
      <c r="T34" s="1194"/>
      <c r="U34" s="1194"/>
      <c r="V34" s="1194"/>
      <c r="W34" s="1194"/>
    </row>
    <row r="35" spans="8:23" ht="13.5">
      <c r="H35" s="1194"/>
      <c r="I35" s="1194"/>
      <c r="J35" s="1194"/>
      <c r="K35" s="1194"/>
      <c r="L35" s="1194"/>
      <c r="M35" s="1194"/>
      <c r="N35" s="1194"/>
      <c r="O35" s="1194"/>
      <c r="P35" s="1194"/>
      <c r="Q35" s="377"/>
      <c r="R35" s="1194"/>
      <c r="S35" s="1194"/>
      <c r="T35" s="1194"/>
      <c r="U35" s="1194"/>
      <c r="V35" s="1194"/>
      <c r="W35" s="1194"/>
    </row>
    <row r="36" spans="8:23" ht="13.5">
      <c r="H36" s="1194"/>
      <c r="I36" s="1194"/>
      <c r="J36" s="1194"/>
      <c r="K36" s="1194"/>
      <c r="L36" s="1194"/>
      <c r="M36" s="1194"/>
      <c r="N36" s="1194"/>
      <c r="O36" s="1194"/>
      <c r="P36" s="1194"/>
      <c r="Q36" s="377"/>
      <c r="R36" s="1194"/>
      <c r="S36" s="1194"/>
      <c r="T36" s="1194"/>
      <c r="U36" s="1194"/>
      <c r="V36" s="1194"/>
      <c r="W36" s="1194"/>
    </row>
    <row r="37" spans="8:23" ht="13.5">
      <c r="H37" s="1194"/>
      <c r="I37" s="1194"/>
      <c r="J37" s="1194"/>
      <c r="K37" s="1194"/>
      <c r="L37" s="1194"/>
      <c r="M37" s="1194"/>
      <c r="N37" s="1194"/>
      <c r="O37" s="1194"/>
      <c r="P37" s="1194"/>
      <c r="Q37" s="377"/>
      <c r="R37" s="1194"/>
      <c r="S37" s="1194"/>
      <c r="T37" s="1194"/>
      <c r="U37" s="1194"/>
      <c r="V37" s="1194"/>
      <c r="W37" s="1194"/>
    </row>
    <row r="38" spans="8:16" ht="13.5">
      <c r="H38" s="388"/>
      <c r="I38" s="389"/>
      <c r="J38" s="389"/>
      <c r="K38" s="389"/>
      <c r="L38" s="389"/>
      <c r="M38" s="389"/>
      <c r="N38" s="389"/>
      <c r="O38" s="389"/>
      <c r="P38" s="389"/>
    </row>
    <row r="39" spans="8:16" ht="13.5">
      <c r="H39" s="389"/>
      <c r="I39" s="389"/>
      <c r="J39" s="389"/>
      <c r="K39" s="389"/>
      <c r="L39" s="389"/>
      <c r="M39" s="389"/>
      <c r="N39" s="389"/>
      <c r="O39" s="389"/>
      <c r="P39" s="389"/>
    </row>
    <row r="40" spans="8:16" ht="13.5">
      <c r="H40" s="389"/>
      <c r="I40" s="389"/>
      <c r="J40" s="389"/>
      <c r="K40" s="389"/>
      <c r="L40" s="389"/>
      <c r="M40" s="389"/>
      <c r="N40" s="389"/>
      <c r="O40" s="389"/>
      <c r="P40" s="389"/>
    </row>
  </sheetData>
  <sheetProtection/>
  <mergeCells count="160">
    <mergeCell ref="N30:P33"/>
    <mergeCell ref="V26:W26"/>
    <mergeCell ref="R30:T33"/>
    <mergeCell ref="U30:W33"/>
    <mergeCell ref="M26:O26"/>
    <mergeCell ref="P26:Q26"/>
    <mergeCell ref="R26:S26"/>
    <mergeCell ref="T26:U26"/>
    <mergeCell ref="H34:J37"/>
    <mergeCell ref="K34:M37"/>
    <mergeCell ref="N34:P37"/>
    <mergeCell ref="R34:T37"/>
    <mergeCell ref="U34:W37"/>
    <mergeCell ref="T27:U27"/>
    <mergeCell ref="V27:W27"/>
    <mergeCell ref="R27:S27"/>
    <mergeCell ref="H30:J33"/>
    <mergeCell ref="K30:M33"/>
    <mergeCell ref="B26:D26"/>
    <mergeCell ref="E26:G26"/>
    <mergeCell ref="H26:I26"/>
    <mergeCell ref="J26:L26"/>
    <mergeCell ref="V24:W24"/>
    <mergeCell ref="B25:D25"/>
    <mergeCell ref="E25:G25"/>
    <mergeCell ref="H25:I25"/>
    <mergeCell ref="J25:L25"/>
    <mergeCell ref="M25:O25"/>
    <mergeCell ref="P25:Q25"/>
    <mergeCell ref="R25:S25"/>
    <mergeCell ref="T25:U25"/>
    <mergeCell ref="V25:W25"/>
    <mergeCell ref="M23:O23"/>
    <mergeCell ref="P23:Q23"/>
    <mergeCell ref="R23:S23"/>
    <mergeCell ref="R24:S24"/>
    <mergeCell ref="T24:U24"/>
    <mergeCell ref="B27:D27"/>
    <mergeCell ref="E27:G27"/>
    <mergeCell ref="H27:I27"/>
    <mergeCell ref="J27:L27"/>
    <mergeCell ref="M27:O27"/>
    <mergeCell ref="P27:Q27"/>
    <mergeCell ref="B23:D23"/>
    <mergeCell ref="E23:G23"/>
    <mergeCell ref="H23:I23"/>
    <mergeCell ref="J23:L23"/>
    <mergeCell ref="T23:U23"/>
    <mergeCell ref="V23:W23"/>
    <mergeCell ref="B24:D24"/>
    <mergeCell ref="E24:G24"/>
    <mergeCell ref="H24:I24"/>
    <mergeCell ref="J24:L24"/>
    <mergeCell ref="M24:O24"/>
    <mergeCell ref="P24:Q24"/>
    <mergeCell ref="V21:W21"/>
    <mergeCell ref="B22:D22"/>
    <mergeCell ref="E22:G22"/>
    <mergeCell ref="H22:I22"/>
    <mergeCell ref="J22:L22"/>
    <mergeCell ref="M22:O22"/>
    <mergeCell ref="P22:Q22"/>
    <mergeCell ref="R22:S22"/>
    <mergeCell ref="T22:U22"/>
    <mergeCell ref="V22:W22"/>
    <mergeCell ref="M21:O21"/>
    <mergeCell ref="P21:Q21"/>
    <mergeCell ref="R21:S21"/>
    <mergeCell ref="T21:U21"/>
    <mergeCell ref="B21:D21"/>
    <mergeCell ref="E21:G21"/>
    <mergeCell ref="H21:I21"/>
    <mergeCell ref="J21:L21"/>
    <mergeCell ref="V20:W20"/>
    <mergeCell ref="T19:U19"/>
    <mergeCell ref="V19:W19"/>
    <mergeCell ref="M20:O20"/>
    <mergeCell ref="P20:Q20"/>
    <mergeCell ref="R20:S20"/>
    <mergeCell ref="T20:U20"/>
    <mergeCell ref="B20:D20"/>
    <mergeCell ref="E20:G20"/>
    <mergeCell ref="H20:I20"/>
    <mergeCell ref="J20:L20"/>
    <mergeCell ref="M19:O19"/>
    <mergeCell ref="P19:Q19"/>
    <mergeCell ref="P18:Q18"/>
    <mergeCell ref="R18:S18"/>
    <mergeCell ref="T18:U18"/>
    <mergeCell ref="V18:W18"/>
    <mergeCell ref="B19:D19"/>
    <mergeCell ref="E19:G19"/>
    <mergeCell ref="H19:I19"/>
    <mergeCell ref="J19:L19"/>
    <mergeCell ref="R19:S19"/>
    <mergeCell ref="B17:D17"/>
    <mergeCell ref="E17:G17"/>
    <mergeCell ref="H17:I17"/>
    <mergeCell ref="J17:L17"/>
    <mergeCell ref="V17:W17"/>
    <mergeCell ref="B18:D18"/>
    <mergeCell ref="E18:G18"/>
    <mergeCell ref="H18:I18"/>
    <mergeCell ref="J18:L18"/>
    <mergeCell ref="M18:O18"/>
    <mergeCell ref="P16:Q16"/>
    <mergeCell ref="R16:S16"/>
    <mergeCell ref="T16:U16"/>
    <mergeCell ref="V16:W16"/>
    <mergeCell ref="M17:O17"/>
    <mergeCell ref="P17:Q17"/>
    <mergeCell ref="R17:S17"/>
    <mergeCell ref="T17:U17"/>
    <mergeCell ref="B15:D15"/>
    <mergeCell ref="E15:G15"/>
    <mergeCell ref="H15:I15"/>
    <mergeCell ref="J15:L15"/>
    <mergeCell ref="V15:W15"/>
    <mergeCell ref="B16:D16"/>
    <mergeCell ref="E16:G16"/>
    <mergeCell ref="H16:I16"/>
    <mergeCell ref="J16:L16"/>
    <mergeCell ref="M16:O16"/>
    <mergeCell ref="R14:S14"/>
    <mergeCell ref="T14:U14"/>
    <mergeCell ref="V14:W14"/>
    <mergeCell ref="M15:O15"/>
    <mergeCell ref="P15:Q15"/>
    <mergeCell ref="R15:S15"/>
    <mergeCell ref="T15:U15"/>
    <mergeCell ref="P13:Q13"/>
    <mergeCell ref="R13:S13"/>
    <mergeCell ref="T13:U13"/>
    <mergeCell ref="V13:W13"/>
    <mergeCell ref="B14:D14"/>
    <mergeCell ref="E14:G14"/>
    <mergeCell ref="H14:I14"/>
    <mergeCell ref="J14:L14"/>
    <mergeCell ref="M14:O14"/>
    <mergeCell ref="P14:Q14"/>
    <mergeCell ref="V11:W12"/>
    <mergeCell ref="M12:O12"/>
    <mergeCell ref="P12:Q12"/>
    <mergeCell ref="R12:S12"/>
    <mergeCell ref="T12:U12"/>
    <mergeCell ref="B13:D13"/>
    <mergeCell ref="E13:G13"/>
    <mergeCell ref="H13:I13"/>
    <mergeCell ref="J13:L13"/>
    <mergeCell ref="M13:O13"/>
    <mergeCell ref="A2:X2"/>
    <mergeCell ref="Q4:W4"/>
    <mergeCell ref="D5:E5"/>
    <mergeCell ref="F5:U5"/>
    <mergeCell ref="A9:X9"/>
    <mergeCell ref="B11:D12"/>
    <mergeCell ref="E11:G12"/>
    <mergeCell ref="H11:I12"/>
    <mergeCell ref="J11:L12"/>
    <mergeCell ref="M11:U1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Y48"/>
  <sheetViews>
    <sheetView view="pageBreakPreview" zoomScaleSheetLayoutView="100" zoomScalePageLayoutView="0" workbookViewId="0" topLeftCell="A1">
      <selection activeCell="G16" sqref="G16"/>
    </sheetView>
  </sheetViews>
  <sheetFormatPr defaultColWidth="3.25390625" defaultRowHeight="13.5"/>
  <cols>
    <col min="1" max="16384" width="3.25390625" style="391" customWidth="1"/>
  </cols>
  <sheetData>
    <row r="1" ht="13.5">
      <c r="A1" s="390" t="s">
        <v>758</v>
      </c>
    </row>
    <row r="3" spans="1:25" ht="25.5" customHeight="1">
      <c r="A3" s="1207" t="s">
        <v>759</v>
      </c>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9"/>
    </row>
    <row r="4" spans="1:25" ht="25.5" customHeight="1">
      <c r="A4" s="1210" t="s">
        <v>760</v>
      </c>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2"/>
    </row>
    <row r="5" spans="1:25" s="390" customFormat="1" ht="13.5">
      <c r="A5" s="392"/>
      <c r="B5" s="393"/>
      <c r="C5" s="393"/>
      <c r="D5" s="393"/>
      <c r="E5" s="393"/>
      <c r="F5" s="393"/>
      <c r="G5" s="393"/>
      <c r="H5" s="393"/>
      <c r="I5" s="393"/>
      <c r="J5" s="393"/>
      <c r="K5" s="393"/>
      <c r="L5" s="393"/>
      <c r="M5" s="393"/>
      <c r="N5" s="393"/>
      <c r="O5" s="393"/>
      <c r="P5" s="393"/>
      <c r="Y5" s="394"/>
    </row>
    <row r="6" spans="1:25" s="390" customFormat="1" ht="13.5">
      <c r="A6" s="392"/>
      <c r="B6" s="393"/>
      <c r="C6" s="393"/>
      <c r="D6" s="393"/>
      <c r="E6" s="393"/>
      <c r="F6" s="393"/>
      <c r="G6" s="393"/>
      <c r="H6" s="393"/>
      <c r="I6" s="393"/>
      <c r="J6" s="393"/>
      <c r="K6" s="393"/>
      <c r="L6" s="393"/>
      <c r="M6" s="393"/>
      <c r="N6" s="393"/>
      <c r="Q6" s="395" t="s">
        <v>181</v>
      </c>
      <c r="R6" s="1213"/>
      <c r="S6" s="1213"/>
      <c r="T6" s="1213"/>
      <c r="U6" s="1213"/>
      <c r="V6" s="1213"/>
      <c r="W6" s="1213"/>
      <c r="X6" s="1213"/>
      <c r="Y6" s="394"/>
    </row>
    <row r="7" spans="1:25" s="390" customFormat="1" ht="13.5">
      <c r="A7" s="392"/>
      <c r="B7" s="393"/>
      <c r="C7" s="393"/>
      <c r="D7" s="393"/>
      <c r="E7" s="393"/>
      <c r="F7" s="393"/>
      <c r="G7" s="393"/>
      <c r="H7" s="393"/>
      <c r="I7" s="393"/>
      <c r="J7" s="393"/>
      <c r="K7" s="393"/>
      <c r="L7" s="393"/>
      <c r="M7" s="393"/>
      <c r="N7" s="393"/>
      <c r="O7" s="393"/>
      <c r="P7" s="393"/>
      <c r="Q7" s="393"/>
      <c r="R7" s="393"/>
      <c r="S7" s="393"/>
      <c r="T7" s="393"/>
      <c r="U7" s="393"/>
      <c r="V7" s="393"/>
      <c r="W7" s="393"/>
      <c r="X7" s="393"/>
      <c r="Y7" s="394"/>
    </row>
    <row r="8" spans="1:25" s="390" customFormat="1" ht="13.5">
      <c r="A8" s="392"/>
      <c r="B8" s="1214" t="s">
        <v>761</v>
      </c>
      <c r="C8" s="1214"/>
      <c r="D8" s="1214"/>
      <c r="E8" s="1214"/>
      <c r="F8" s="1215"/>
      <c r="G8" s="1215"/>
      <c r="H8" s="396" t="s">
        <v>762</v>
      </c>
      <c r="I8" s="393"/>
      <c r="J8" s="393"/>
      <c r="K8" s="393"/>
      <c r="L8" s="393"/>
      <c r="M8" s="393"/>
      <c r="N8" s="393"/>
      <c r="O8" s="393"/>
      <c r="P8" s="393"/>
      <c r="Q8" s="393"/>
      <c r="R8" s="393"/>
      <c r="S8" s="393"/>
      <c r="T8" s="393"/>
      <c r="U8" s="393"/>
      <c r="V8" s="393"/>
      <c r="W8" s="393"/>
      <c r="X8" s="393"/>
      <c r="Y8" s="394"/>
    </row>
    <row r="9" spans="1:25" s="390" customFormat="1" ht="13.5">
      <c r="A9" s="392"/>
      <c r="B9" s="393"/>
      <c r="C9" s="393"/>
      <c r="D9" s="393"/>
      <c r="E9" s="393"/>
      <c r="F9" s="393"/>
      <c r="G9" s="393"/>
      <c r="H9" s="393"/>
      <c r="I9" s="393"/>
      <c r="J9" s="393"/>
      <c r="K9" s="393"/>
      <c r="L9" s="393"/>
      <c r="M9" s="393"/>
      <c r="N9" s="393"/>
      <c r="O9" s="393"/>
      <c r="P9" s="393"/>
      <c r="Q9" s="393"/>
      <c r="R9" s="393"/>
      <c r="S9" s="393"/>
      <c r="T9" s="393"/>
      <c r="U9" s="393"/>
      <c r="V9" s="393"/>
      <c r="W9" s="393"/>
      <c r="X9" s="393"/>
      <c r="Y9" s="394"/>
    </row>
    <row r="10" spans="1:25" s="390" customFormat="1" ht="13.5">
      <c r="A10" s="392"/>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4"/>
    </row>
    <row r="11" spans="1:25" s="390" customFormat="1" ht="13.5">
      <c r="A11" s="392"/>
      <c r="B11" s="1217" t="s">
        <v>218</v>
      </c>
      <c r="C11" s="1217"/>
      <c r="D11" s="1219"/>
      <c r="E11" s="1219"/>
      <c r="F11" s="1219"/>
      <c r="G11" s="1219"/>
      <c r="H11" s="1219"/>
      <c r="I11" s="1219"/>
      <c r="J11" s="1219"/>
      <c r="K11" s="1219"/>
      <c r="L11" s="1219"/>
      <c r="M11" s="1219"/>
      <c r="N11" s="1215" t="s">
        <v>763</v>
      </c>
      <c r="O11" s="1215"/>
      <c r="P11" s="1215"/>
      <c r="Q11" s="1215"/>
      <c r="R11" s="1215"/>
      <c r="S11" s="1221"/>
      <c r="T11" s="1221"/>
      <c r="U11" s="1221"/>
      <c r="V11" s="1221"/>
      <c r="W11" s="1221"/>
      <c r="X11" s="393"/>
      <c r="Y11" s="394"/>
    </row>
    <row r="12" spans="1:25" s="390" customFormat="1" ht="13.5">
      <c r="A12" s="392"/>
      <c r="B12" s="1218"/>
      <c r="C12" s="1218"/>
      <c r="D12" s="1220"/>
      <c r="E12" s="1220"/>
      <c r="F12" s="1220"/>
      <c r="G12" s="1220"/>
      <c r="H12" s="1220"/>
      <c r="I12" s="1220"/>
      <c r="J12" s="1220"/>
      <c r="K12" s="1220"/>
      <c r="L12" s="1220"/>
      <c r="M12" s="1220"/>
      <c r="N12" s="1206" t="s">
        <v>764</v>
      </c>
      <c r="O12" s="1206"/>
      <c r="P12" s="1206"/>
      <c r="Q12" s="1206"/>
      <c r="R12" s="1206"/>
      <c r="S12" s="1216"/>
      <c r="T12" s="1216"/>
      <c r="U12" s="1216"/>
      <c r="V12" s="1216"/>
      <c r="W12" s="1216"/>
      <c r="X12" s="400" t="s">
        <v>196</v>
      </c>
      <c r="Y12" s="394"/>
    </row>
    <row r="13" spans="1:25" s="390" customFormat="1" ht="13.5">
      <c r="A13" s="392"/>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4"/>
    </row>
    <row r="14" spans="1:25" s="390" customFormat="1" ht="15.75" customHeight="1">
      <c r="A14" s="392"/>
      <c r="B14" s="1222" t="s">
        <v>765</v>
      </c>
      <c r="C14" s="1222"/>
      <c r="D14" s="1222"/>
      <c r="E14" s="1222"/>
      <c r="F14" s="1222" t="s">
        <v>766</v>
      </c>
      <c r="G14" s="1222"/>
      <c r="H14" s="1222"/>
      <c r="I14" s="1222"/>
      <c r="J14" s="1222" t="s">
        <v>767</v>
      </c>
      <c r="K14" s="1222"/>
      <c r="L14" s="1222"/>
      <c r="M14" s="1222"/>
      <c r="N14" s="1222"/>
      <c r="O14" s="1222" t="s">
        <v>768</v>
      </c>
      <c r="P14" s="1222"/>
      <c r="Q14" s="1222"/>
      <c r="R14" s="1222"/>
      <c r="S14" s="1222"/>
      <c r="T14" s="1222" t="s">
        <v>769</v>
      </c>
      <c r="U14" s="1222"/>
      <c r="V14" s="1222"/>
      <c r="W14" s="1222"/>
      <c r="X14" s="1222"/>
      <c r="Y14" s="394"/>
    </row>
    <row r="15" spans="1:25" s="390" customFormat="1" ht="15.75" customHeight="1">
      <c r="A15" s="392"/>
      <c r="B15" s="1223"/>
      <c r="C15" s="1223"/>
      <c r="D15" s="1223"/>
      <c r="E15" s="1223"/>
      <c r="F15" s="1223"/>
      <c r="G15" s="1223"/>
      <c r="H15" s="1223"/>
      <c r="I15" s="1223"/>
      <c r="J15" s="1223"/>
      <c r="K15" s="1223"/>
      <c r="L15" s="1223"/>
      <c r="M15" s="1223"/>
      <c r="N15" s="1223"/>
      <c r="O15" s="1223"/>
      <c r="P15" s="1223"/>
      <c r="Q15" s="1223"/>
      <c r="R15" s="1223"/>
      <c r="S15" s="1223"/>
      <c r="T15" s="1223"/>
      <c r="U15" s="1223"/>
      <c r="V15" s="1223"/>
      <c r="W15" s="1223"/>
      <c r="X15" s="1223"/>
      <c r="Y15" s="394"/>
    </row>
    <row r="16" spans="1:25" s="390" customFormat="1" ht="15.75" customHeight="1">
      <c r="A16" s="392"/>
      <c r="B16" s="1223"/>
      <c r="C16" s="1223"/>
      <c r="D16" s="1223"/>
      <c r="E16" s="1223"/>
      <c r="F16" s="1223"/>
      <c r="G16" s="1223"/>
      <c r="H16" s="1223"/>
      <c r="I16" s="1223"/>
      <c r="J16" s="1223"/>
      <c r="K16" s="1223"/>
      <c r="L16" s="1223"/>
      <c r="M16" s="1223"/>
      <c r="N16" s="1223"/>
      <c r="O16" s="1223"/>
      <c r="P16" s="1223"/>
      <c r="Q16" s="1223"/>
      <c r="R16" s="1223"/>
      <c r="S16" s="1223"/>
      <c r="T16" s="1223"/>
      <c r="U16" s="1223"/>
      <c r="V16" s="1223"/>
      <c r="W16" s="1223"/>
      <c r="X16" s="1223"/>
      <c r="Y16" s="394"/>
    </row>
    <row r="17" spans="1:25" s="390" customFormat="1" ht="15.75" customHeight="1">
      <c r="A17" s="392"/>
      <c r="B17" s="1223"/>
      <c r="C17" s="1223"/>
      <c r="D17" s="1223"/>
      <c r="E17" s="1223"/>
      <c r="F17" s="1223"/>
      <c r="G17" s="1223"/>
      <c r="H17" s="1223"/>
      <c r="I17" s="1223"/>
      <c r="J17" s="1223"/>
      <c r="K17" s="1223"/>
      <c r="L17" s="1223"/>
      <c r="M17" s="1223"/>
      <c r="N17" s="1223"/>
      <c r="O17" s="1223"/>
      <c r="P17" s="1223"/>
      <c r="Q17" s="1223"/>
      <c r="R17" s="1223"/>
      <c r="S17" s="1223"/>
      <c r="T17" s="1223"/>
      <c r="U17" s="1223"/>
      <c r="V17" s="1223"/>
      <c r="W17" s="1223"/>
      <c r="X17" s="1223"/>
      <c r="Y17" s="394"/>
    </row>
    <row r="18" spans="1:25" s="390" customFormat="1" ht="15.75" customHeight="1">
      <c r="A18" s="392"/>
      <c r="B18" s="1223"/>
      <c r="C18" s="1223"/>
      <c r="D18" s="1223"/>
      <c r="E18" s="1223"/>
      <c r="F18" s="1223"/>
      <c r="G18" s="1223"/>
      <c r="H18" s="1223"/>
      <c r="I18" s="1223"/>
      <c r="J18" s="1223"/>
      <c r="K18" s="1223"/>
      <c r="L18" s="1223"/>
      <c r="M18" s="1223"/>
      <c r="N18" s="1223"/>
      <c r="O18" s="1223"/>
      <c r="P18" s="1223"/>
      <c r="Q18" s="1223"/>
      <c r="R18" s="1223"/>
      <c r="S18" s="1223"/>
      <c r="T18" s="1223"/>
      <c r="U18" s="1223"/>
      <c r="V18" s="1223"/>
      <c r="W18" s="1223"/>
      <c r="X18" s="1223"/>
      <c r="Y18" s="394"/>
    </row>
    <row r="19" spans="1:25" s="390" customFormat="1" ht="15.75" customHeight="1">
      <c r="A19" s="392"/>
      <c r="B19" s="1223"/>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394"/>
    </row>
    <row r="20" spans="1:25" s="390" customFormat="1" ht="15.75" customHeight="1">
      <c r="A20" s="392"/>
      <c r="B20" s="1223"/>
      <c r="C20" s="1223"/>
      <c r="D20" s="1223"/>
      <c r="E20" s="1223"/>
      <c r="F20" s="1223"/>
      <c r="G20" s="1223"/>
      <c r="H20" s="1223"/>
      <c r="I20" s="1223"/>
      <c r="J20" s="1223"/>
      <c r="K20" s="1223"/>
      <c r="L20" s="1223"/>
      <c r="M20" s="1223"/>
      <c r="N20" s="1223"/>
      <c r="O20" s="1223"/>
      <c r="P20" s="1223"/>
      <c r="Q20" s="1223"/>
      <c r="R20" s="1223"/>
      <c r="S20" s="1223"/>
      <c r="T20" s="1223"/>
      <c r="U20" s="1223"/>
      <c r="V20" s="1223"/>
      <c r="W20" s="1223"/>
      <c r="X20" s="1223"/>
      <c r="Y20" s="394"/>
    </row>
    <row r="21" spans="1:25" s="390" customFormat="1" ht="15.75" customHeight="1">
      <c r="A21" s="392"/>
      <c r="B21" s="1223"/>
      <c r="C21" s="1223"/>
      <c r="D21" s="1223"/>
      <c r="E21" s="1223"/>
      <c r="F21" s="1223"/>
      <c r="G21" s="1223"/>
      <c r="H21" s="1223"/>
      <c r="I21" s="1223"/>
      <c r="J21" s="1223"/>
      <c r="K21" s="1223"/>
      <c r="L21" s="1223"/>
      <c r="M21" s="1223"/>
      <c r="N21" s="1223"/>
      <c r="O21" s="1223"/>
      <c r="P21" s="1223"/>
      <c r="Q21" s="1223"/>
      <c r="R21" s="1223"/>
      <c r="S21" s="1223"/>
      <c r="T21" s="1223"/>
      <c r="U21" s="1223"/>
      <c r="V21" s="1223"/>
      <c r="W21" s="1223"/>
      <c r="X21" s="1223"/>
      <c r="Y21" s="394"/>
    </row>
    <row r="22" spans="1:25" s="390" customFormat="1" ht="15.75" customHeight="1">
      <c r="A22" s="392"/>
      <c r="B22" s="1223"/>
      <c r="C22" s="1223"/>
      <c r="D22" s="1223"/>
      <c r="E22" s="1223"/>
      <c r="F22" s="1223"/>
      <c r="G22" s="1223"/>
      <c r="H22" s="1223"/>
      <c r="I22" s="1223"/>
      <c r="J22" s="1223"/>
      <c r="K22" s="1223"/>
      <c r="L22" s="1223"/>
      <c r="M22" s="1223"/>
      <c r="N22" s="1223"/>
      <c r="O22" s="1223"/>
      <c r="P22" s="1223"/>
      <c r="Q22" s="1223"/>
      <c r="R22" s="1223"/>
      <c r="S22" s="1223"/>
      <c r="T22" s="1223"/>
      <c r="U22" s="1223"/>
      <c r="V22" s="1223"/>
      <c r="W22" s="1223"/>
      <c r="X22" s="1223"/>
      <c r="Y22" s="394"/>
    </row>
    <row r="23" spans="1:25" s="390" customFormat="1" ht="13.5">
      <c r="A23" s="392"/>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4"/>
    </row>
    <row r="24" spans="1:25" s="390" customFormat="1" ht="13.5">
      <c r="A24" s="401"/>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3"/>
    </row>
    <row r="25" spans="1:25" s="390" customFormat="1" ht="13.5">
      <c r="A25" s="392"/>
      <c r="B25" s="393"/>
      <c r="C25" s="393"/>
      <c r="D25" s="393"/>
      <c r="E25" s="393"/>
      <c r="F25" s="393"/>
      <c r="G25" s="393"/>
      <c r="H25" s="393"/>
      <c r="I25" s="393"/>
      <c r="J25" s="393"/>
      <c r="K25" s="393"/>
      <c r="L25" s="393"/>
      <c r="M25" s="393"/>
      <c r="N25" s="393"/>
      <c r="O25" s="395"/>
      <c r="P25" s="397"/>
      <c r="Q25" s="395" t="s">
        <v>181</v>
      </c>
      <c r="R25" s="1213"/>
      <c r="S25" s="1213"/>
      <c r="T25" s="1213"/>
      <c r="U25" s="1213"/>
      <c r="V25" s="1213"/>
      <c r="W25" s="1213"/>
      <c r="X25" s="1213"/>
      <c r="Y25" s="394"/>
    </row>
    <row r="26" spans="1:25" ht="13.5">
      <c r="A26" s="404"/>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405"/>
    </row>
    <row r="27" spans="1:25" ht="25.5" customHeight="1">
      <c r="A27" s="1224" t="s">
        <v>770</v>
      </c>
      <c r="B27" s="1225"/>
      <c r="C27" s="1225"/>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6"/>
    </row>
    <row r="28" spans="1:25" ht="13.5">
      <c r="A28" s="404"/>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405"/>
    </row>
    <row r="29" spans="1:25" s="390" customFormat="1" ht="13.5">
      <c r="A29" s="1227" t="s">
        <v>771</v>
      </c>
      <c r="B29" s="1228"/>
      <c r="C29" s="1228"/>
      <c r="D29" s="1228"/>
      <c r="E29" s="1228"/>
      <c r="F29" s="1228"/>
      <c r="G29" s="1228"/>
      <c r="H29" s="1228"/>
      <c r="I29" s="1228"/>
      <c r="J29" s="1228"/>
      <c r="K29" s="1228"/>
      <c r="L29" s="1228"/>
      <c r="M29" s="1228"/>
      <c r="N29" s="1228"/>
      <c r="O29" s="1228"/>
      <c r="P29" s="1228"/>
      <c r="Q29" s="1228"/>
      <c r="R29" s="1228"/>
      <c r="S29" s="1228"/>
      <c r="T29" s="1228"/>
      <c r="U29" s="1228"/>
      <c r="V29" s="1228"/>
      <c r="W29" s="1228"/>
      <c r="X29" s="1228"/>
      <c r="Y29" s="1229"/>
    </row>
    <row r="30" spans="1:25" s="390" customFormat="1" ht="13.5">
      <c r="A30" s="392"/>
      <c r="B30" s="393"/>
      <c r="C30" s="393"/>
      <c r="D30" s="393"/>
      <c r="E30" s="393"/>
      <c r="F30" s="393"/>
      <c r="G30" s="393"/>
      <c r="H30" s="393"/>
      <c r="I30" s="393"/>
      <c r="J30" s="393"/>
      <c r="K30" s="393"/>
      <c r="L30" s="393"/>
      <c r="M30" s="393"/>
      <c r="N30" s="393"/>
      <c r="O30" s="393"/>
      <c r="P30" s="397"/>
      <c r="Q30" s="397"/>
      <c r="R30" s="397"/>
      <c r="S30" s="395" t="s">
        <v>772</v>
      </c>
      <c r="T30" s="1221"/>
      <c r="U30" s="1221"/>
      <c r="V30" s="1221"/>
      <c r="W30" s="1221"/>
      <c r="X30" s="1221"/>
      <c r="Y30" s="394"/>
    </row>
    <row r="31" spans="1:25" s="390" customFormat="1" ht="13.5">
      <c r="A31" s="392"/>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4"/>
    </row>
    <row r="32" spans="1:25" s="390" customFormat="1" ht="15.75" customHeight="1">
      <c r="A32" s="392"/>
      <c r="B32" s="1222" t="s">
        <v>773</v>
      </c>
      <c r="C32" s="1222"/>
      <c r="D32" s="1222"/>
      <c r="E32" s="1222"/>
      <c r="F32" s="1222" t="s">
        <v>774</v>
      </c>
      <c r="G32" s="1222"/>
      <c r="H32" s="1222"/>
      <c r="I32" s="1222"/>
      <c r="J32" s="1222" t="s">
        <v>767</v>
      </c>
      <c r="K32" s="1222"/>
      <c r="L32" s="1222"/>
      <c r="M32" s="1222"/>
      <c r="N32" s="1222"/>
      <c r="O32" s="1222" t="s">
        <v>775</v>
      </c>
      <c r="P32" s="1222"/>
      <c r="Q32" s="1222"/>
      <c r="R32" s="1222"/>
      <c r="S32" s="1222"/>
      <c r="T32" s="1222" t="s">
        <v>776</v>
      </c>
      <c r="U32" s="1222"/>
      <c r="V32" s="1222"/>
      <c r="W32" s="1222"/>
      <c r="X32" s="1222"/>
      <c r="Y32" s="394"/>
    </row>
    <row r="33" spans="1:25" s="390" customFormat="1" ht="15.75" customHeight="1">
      <c r="A33" s="392"/>
      <c r="B33" s="1223"/>
      <c r="C33" s="1223"/>
      <c r="D33" s="1223"/>
      <c r="E33" s="1223"/>
      <c r="F33" s="1223"/>
      <c r="G33" s="1223"/>
      <c r="H33" s="1223"/>
      <c r="I33" s="1223"/>
      <c r="J33" s="1223"/>
      <c r="K33" s="1223"/>
      <c r="L33" s="1223"/>
      <c r="M33" s="1223"/>
      <c r="N33" s="1223"/>
      <c r="O33" s="1223"/>
      <c r="P33" s="1223"/>
      <c r="Q33" s="1223"/>
      <c r="R33" s="1223"/>
      <c r="S33" s="1223"/>
      <c r="T33" s="1223"/>
      <c r="U33" s="1223"/>
      <c r="V33" s="1223"/>
      <c r="W33" s="1223"/>
      <c r="X33" s="1223"/>
      <c r="Y33" s="394"/>
    </row>
    <row r="34" spans="1:25" s="390" customFormat="1" ht="15.75" customHeight="1">
      <c r="A34" s="392"/>
      <c r="B34" s="1223"/>
      <c r="C34" s="1223"/>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394"/>
    </row>
    <row r="35" spans="1:25" s="390" customFormat="1" ht="15.75" customHeight="1">
      <c r="A35" s="392"/>
      <c r="B35" s="1223"/>
      <c r="C35" s="1223"/>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394"/>
    </row>
    <row r="36" spans="1:25" s="390" customFormat="1" ht="15.75" customHeight="1">
      <c r="A36" s="392"/>
      <c r="B36" s="1223"/>
      <c r="C36" s="1223"/>
      <c r="D36" s="1223"/>
      <c r="E36" s="1223"/>
      <c r="F36" s="1223"/>
      <c r="G36" s="1223"/>
      <c r="H36" s="1223"/>
      <c r="I36" s="1223"/>
      <c r="J36" s="1223"/>
      <c r="K36" s="1223"/>
      <c r="L36" s="1223"/>
      <c r="M36" s="1223"/>
      <c r="N36" s="1223"/>
      <c r="O36" s="1223"/>
      <c r="P36" s="1223"/>
      <c r="Q36" s="1223"/>
      <c r="R36" s="1223"/>
      <c r="S36" s="1223"/>
      <c r="T36" s="1223"/>
      <c r="U36" s="1223"/>
      <c r="V36" s="1223"/>
      <c r="W36" s="1223"/>
      <c r="X36" s="1223"/>
      <c r="Y36" s="394"/>
    </row>
    <row r="37" spans="1:25" s="390" customFormat="1" ht="15.75" customHeight="1">
      <c r="A37" s="392"/>
      <c r="B37" s="1223"/>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394"/>
    </row>
    <row r="38" spans="1:25" s="390" customFormat="1" ht="15.75" customHeight="1">
      <c r="A38" s="392"/>
      <c r="B38" s="1223"/>
      <c r="C38" s="1223"/>
      <c r="D38" s="1223"/>
      <c r="E38" s="1223"/>
      <c r="F38" s="1223"/>
      <c r="G38" s="1223"/>
      <c r="H38" s="1223"/>
      <c r="I38" s="1223"/>
      <c r="J38" s="1223"/>
      <c r="K38" s="1223"/>
      <c r="L38" s="1223"/>
      <c r="M38" s="1223"/>
      <c r="N38" s="1223"/>
      <c r="O38" s="1223"/>
      <c r="P38" s="1223"/>
      <c r="Q38" s="1223"/>
      <c r="R38" s="1223"/>
      <c r="S38" s="1223"/>
      <c r="T38" s="1223"/>
      <c r="U38" s="1223"/>
      <c r="V38" s="1223"/>
      <c r="W38" s="1223"/>
      <c r="X38" s="1223"/>
      <c r="Y38" s="394"/>
    </row>
    <row r="39" spans="1:25" s="390" customFormat="1" ht="13.5">
      <c r="A39" s="392"/>
      <c r="B39" s="393"/>
      <c r="C39" s="393"/>
      <c r="D39" s="393"/>
      <c r="E39" s="393"/>
      <c r="F39" s="393"/>
      <c r="G39" s="393"/>
      <c r="H39" s="393"/>
      <c r="I39" s="393"/>
      <c r="J39" s="393"/>
      <c r="K39" s="393"/>
      <c r="L39" s="393"/>
      <c r="M39" s="393"/>
      <c r="N39" s="393"/>
      <c r="O39" s="393"/>
      <c r="P39" s="393"/>
      <c r="Q39" s="393"/>
      <c r="R39" s="393"/>
      <c r="S39" s="393"/>
      <c r="T39" s="393"/>
      <c r="U39" s="393"/>
      <c r="V39" s="393"/>
      <c r="W39" s="393"/>
      <c r="X39" s="393"/>
      <c r="Y39" s="394"/>
    </row>
    <row r="40" spans="1:25" s="390" customFormat="1" ht="13.5">
      <c r="A40" s="40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3"/>
    </row>
    <row r="41" spans="1:25" s="390" customFormat="1" ht="13.5">
      <c r="A41" s="392"/>
      <c r="B41" s="393"/>
      <c r="C41" s="393"/>
      <c r="D41" s="393"/>
      <c r="E41" s="393"/>
      <c r="F41" s="393"/>
      <c r="G41" s="393"/>
      <c r="H41" s="393"/>
      <c r="I41" s="393"/>
      <c r="J41" s="393"/>
      <c r="K41" s="393"/>
      <c r="L41" s="393"/>
      <c r="M41" s="393"/>
      <c r="N41" s="393"/>
      <c r="O41" s="395"/>
      <c r="P41" s="397"/>
      <c r="Q41" s="395" t="s">
        <v>181</v>
      </c>
      <c r="R41" s="1213"/>
      <c r="S41" s="1213"/>
      <c r="T41" s="1213"/>
      <c r="U41" s="1213"/>
      <c r="V41" s="1213"/>
      <c r="W41" s="1213"/>
      <c r="X41" s="1213"/>
      <c r="Y41" s="394"/>
    </row>
    <row r="42" spans="1:25" s="390" customFormat="1" ht="13.5">
      <c r="A42" s="392"/>
      <c r="B42" s="393"/>
      <c r="C42" s="393"/>
      <c r="D42" s="393"/>
      <c r="E42" s="393"/>
      <c r="F42" s="393"/>
      <c r="G42" s="393"/>
      <c r="H42" s="393"/>
      <c r="I42" s="393"/>
      <c r="J42" s="393"/>
      <c r="K42" s="393"/>
      <c r="L42" s="393"/>
      <c r="M42" s="393"/>
      <c r="N42" s="393"/>
      <c r="O42" s="393"/>
      <c r="P42" s="393"/>
      <c r="Q42" s="393"/>
      <c r="R42" s="393"/>
      <c r="S42" s="393"/>
      <c r="T42" s="393"/>
      <c r="U42" s="393"/>
      <c r="V42" s="393"/>
      <c r="W42" s="393"/>
      <c r="X42" s="393"/>
      <c r="Y42" s="394"/>
    </row>
    <row r="43" spans="1:25" s="390" customFormat="1" ht="21">
      <c r="A43" s="1224" t="s">
        <v>777</v>
      </c>
      <c r="B43" s="1225"/>
      <c r="C43" s="1225"/>
      <c r="D43" s="1225"/>
      <c r="E43" s="1225"/>
      <c r="F43" s="1225"/>
      <c r="G43" s="1225"/>
      <c r="H43" s="1225"/>
      <c r="I43" s="1225"/>
      <c r="J43" s="1225"/>
      <c r="K43" s="1225"/>
      <c r="L43" s="1225"/>
      <c r="M43" s="1225"/>
      <c r="N43" s="1225"/>
      <c r="O43" s="1225"/>
      <c r="P43" s="1225"/>
      <c r="Q43" s="1225"/>
      <c r="R43" s="1225"/>
      <c r="S43" s="1225"/>
      <c r="T43" s="1225"/>
      <c r="U43" s="1225"/>
      <c r="V43" s="1225"/>
      <c r="W43" s="1225"/>
      <c r="X43" s="1225"/>
      <c r="Y43" s="1226"/>
    </row>
    <row r="44" spans="1:25" s="390" customFormat="1" ht="13.5">
      <c r="A44" s="392"/>
      <c r="B44" s="393"/>
      <c r="C44" s="393"/>
      <c r="D44" s="393"/>
      <c r="E44" s="393"/>
      <c r="F44" s="393"/>
      <c r="G44" s="393"/>
      <c r="H44" s="393"/>
      <c r="I44" s="393"/>
      <c r="J44" s="393"/>
      <c r="K44" s="393"/>
      <c r="L44" s="393"/>
      <c r="M44" s="393"/>
      <c r="N44" s="393"/>
      <c r="O44" s="393"/>
      <c r="P44" s="393"/>
      <c r="Q44" s="393"/>
      <c r="R44" s="393"/>
      <c r="S44" s="393"/>
      <c r="T44" s="393"/>
      <c r="U44" s="393"/>
      <c r="V44" s="393"/>
      <c r="W44" s="393"/>
      <c r="X44" s="393"/>
      <c r="Y44" s="394"/>
    </row>
    <row r="45" spans="1:25" s="390" customFormat="1" ht="13.5">
      <c r="A45" s="392"/>
      <c r="B45" s="396" t="s">
        <v>778</v>
      </c>
      <c r="C45" s="393"/>
      <c r="D45" s="393"/>
      <c r="E45" s="393"/>
      <c r="F45" s="393"/>
      <c r="G45" s="393"/>
      <c r="H45" s="393"/>
      <c r="I45" s="393"/>
      <c r="J45" s="393"/>
      <c r="K45" s="393"/>
      <c r="L45" s="393"/>
      <c r="M45" s="393"/>
      <c r="N45" s="393"/>
      <c r="O45" s="393"/>
      <c r="P45" s="393"/>
      <c r="Q45" s="393"/>
      <c r="R45" s="393"/>
      <c r="S45" s="393"/>
      <c r="T45" s="393"/>
      <c r="U45" s="393"/>
      <c r="V45" s="393"/>
      <c r="W45" s="393"/>
      <c r="X45" s="393"/>
      <c r="Y45" s="394"/>
    </row>
    <row r="46" spans="1:25" s="390" customFormat="1" ht="13.5">
      <c r="A46" s="392"/>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4"/>
    </row>
    <row r="47" spans="1:25" s="390" customFormat="1" ht="13.5">
      <c r="A47" s="392"/>
      <c r="B47" s="393"/>
      <c r="C47" s="393"/>
      <c r="D47" s="393"/>
      <c r="E47" s="393"/>
      <c r="F47" s="393"/>
      <c r="G47" s="393"/>
      <c r="H47" s="393"/>
      <c r="I47" s="393"/>
      <c r="J47" s="393"/>
      <c r="K47" s="393"/>
      <c r="L47" s="393"/>
      <c r="M47" s="393"/>
      <c r="N47" s="393"/>
      <c r="O47" s="399"/>
      <c r="P47" s="399"/>
      <c r="Q47" s="399"/>
      <c r="R47" s="398" t="s">
        <v>772</v>
      </c>
      <c r="S47" s="1216"/>
      <c r="T47" s="1216"/>
      <c r="U47" s="1216"/>
      <c r="V47" s="1216"/>
      <c r="W47" s="1216"/>
      <c r="X47" s="400" t="s">
        <v>196</v>
      </c>
      <c r="Y47" s="394"/>
    </row>
    <row r="48" spans="1:25" s="390" customFormat="1" ht="13.5">
      <c r="A48" s="406"/>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7"/>
    </row>
    <row r="49" s="390" customFormat="1" ht="13.5"/>
    <row r="50" s="390" customFormat="1" ht="13.5"/>
    <row r="51" s="390" customFormat="1" ht="13.5"/>
    <row r="52" s="390" customFormat="1" ht="13.5"/>
    <row r="53" s="390" customFormat="1" ht="13.5"/>
    <row r="54" s="390" customFormat="1" ht="13.5"/>
  </sheetData>
  <sheetProtection/>
  <mergeCells count="98">
    <mergeCell ref="A43:Y43"/>
    <mergeCell ref="S47:W47"/>
    <mergeCell ref="B37:E37"/>
    <mergeCell ref="F37:I37"/>
    <mergeCell ref="J37:N37"/>
    <mergeCell ref="O37:S37"/>
    <mergeCell ref="T37:X37"/>
    <mergeCell ref="B38:E38"/>
    <mergeCell ref="F38:I38"/>
    <mergeCell ref="R41:X41"/>
    <mergeCell ref="J38:N38"/>
    <mergeCell ref="O38:S38"/>
    <mergeCell ref="T38:X38"/>
    <mergeCell ref="B36:E36"/>
    <mergeCell ref="F36:I36"/>
    <mergeCell ref="J36:N36"/>
    <mergeCell ref="O36:S36"/>
    <mergeCell ref="T36:X36"/>
    <mergeCell ref="O35:S35"/>
    <mergeCell ref="T35:X35"/>
    <mergeCell ref="B34:E34"/>
    <mergeCell ref="F34:I34"/>
    <mergeCell ref="J34:N34"/>
    <mergeCell ref="O34:S34"/>
    <mergeCell ref="T34:X34"/>
    <mergeCell ref="B32:E32"/>
    <mergeCell ref="B35:E35"/>
    <mergeCell ref="F35:I35"/>
    <mergeCell ref="J35:N35"/>
    <mergeCell ref="B33:E33"/>
    <mergeCell ref="B22:E22"/>
    <mergeCell ref="A27:Y27"/>
    <mergeCell ref="A29:Y29"/>
    <mergeCell ref="T30:X30"/>
    <mergeCell ref="T33:X33"/>
    <mergeCell ref="R25:X25"/>
    <mergeCell ref="F32:I32"/>
    <mergeCell ref="J32:N32"/>
    <mergeCell ref="O32:S32"/>
    <mergeCell ref="T32:X32"/>
    <mergeCell ref="F33:I33"/>
    <mergeCell ref="J33:N33"/>
    <mergeCell ref="O33:S33"/>
    <mergeCell ref="T20:X20"/>
    <mergeCell ref="F22:I22"/>
    <mergeCell ref="J22:N22"/>
    <mergeCell ref="O22:S22"/>
    <mergeCell ref="T22:X22"/>
    <mergeCell ref="T21:X21"/>
    <mergeCell ref="T18:X18"/>
    <mergeCell ref="B20:E20"/>
    <mergeCell ref="F20:I20"/>
    <mergeCell ref="J20:N20"/>
    <mergeCell ref="O20:S20"/>
    <mergeCell ref="T19:X19"/>
    <mergeCell ref="B18:E18"/>
    <mergeCell ref="F18:I18"/>
    <mergeCell ref="J18:N18"/>
    <mergeCell ref="O18:S18"/>
    <mergeCell ref="B21:E21"/>
    <mergeCell ref="F21:I21"/>
    <mergeCell ref="J21:N21"/>
    <mergeCell ref="O21:S21"/>
    <mergeCell ref="T16:X16"/>
    <mergeCell ref="B19:E19"/>
    <mergeCell ref="F19:I19"/>
    <mergeCell ref="J19:N19"/>
    <mergeCell ref="O19:S19"/>
    <mergeCell ref="T17:X17"/>
    <mergeCell ref="O15:S15"/>
    <mergeCell ref="B16:E16"/>
    <mergeCell ref="F16:I16"/>
    <mergeCell ref="J16:N16"/>
    <mergeCell ref="O16:S16"/>
    <mergeCell ref="B14:E14"/>
    <mergeCell ref="F14:I14"/>
    <mergeCell ref="J14:N14"/>
    <mergeCell ref="O14:S14"/>
    <mergeCell ref="S11:W11"/>
    <mergeCell ref="T14:X14"/>
    <mergeCell ref="B17:E17"/>
    <mergeCell ref="F17:I17"/>
    <mergeCell ref="J17:N17"/>
    <mergeCell ref="O17:S17"/>
    <mergeCell ref="T15:X15"/>
    <mergeCell ref="B15:E15"/>
    <mergeCell ref="F15:I15"/>
    <mergeCell ref="J15:N15"/>
    <mergeCell ref="N12:R12"/>
    <mergeCell ref="A3:Y3"/>
    <mergeCell ref="A4:Y4"/>
    <mergeCell ref="R6:X6"/>
    <mergeCell ref="B8:E8"/>
    <mergeCell ref="F8:G8"/>
    <mergeCell ref="S12:W12"/>
    <mergeCell ref="B11:C12"/>
    <mergeCell ref="D11:M12"/>
    <mergeCell ref="N11:R1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26"/>
  <sheetViews>
    <sheetView showGridLines="0" view="pageBreakPreview" zoomScaleSheetLayoutView="100" zoomScalePageLayoutView="0" workbookViewId="0" topLeftCell="A1">
      <selection activeCell="B16" sqref="B16:I16"/>
    </sheetView>
  </sheetViews>
  <sheetFormatPr defaultColWidth="9.00390625" defaultRowHeight="13.5"/>
  <cols>
    <col min="1" max="10" width="2.625" style="177" customWidth="1"/>
    <col min="11" max="11" width="3.00390625" style="177" customWidth="1"/>
    <col min="12" max="37" width="2.625" style="177" customWidth="1"/>
    <col min="38" max="16384" width="9.00390625" style="177" customWidth="1"/>
  </cols>
  <sheetData>
    <row r="1" ht="13.5">
      <c r="A1" s="162" t="s">
        <v>471</v>
      </c>
    </row>
    <row r="2" spans="13:14" s="178" customFormat="1" ht="26.25" customHeight="1">
      <c r="M2" s="179"/>
      <c r="N2" s="180" t="s">
        <v>472</v>
      </c>
    </row>
    <row r="3" spans="13:25" s="178" customFormat="1" ht="26.25" customHeight="1">
      <c r="M3" s="179"/>
      <c r="N3" s="180" t="s">
        <v>473</v>
      </c>
      <c r="O3" s="587" t="s">
        <v>474</v>
      </c>
      <c r="P3" s="587"/>
      <c r="Q3" s="587"/>
      <c r="R3" s="587"/>
      <c r="S3" s="587"/>
      <c r="T3" s="587"/>
      <c r="U3" s="587"/>
      <c r="V3" s="587"/>
      <c r="W3" s="587"/>
      <c r="X3" s="587"/>
      <c r="Y3" s="587"/>
    </row>
    <row r="4" spans="13:14" s="178" customFormat="1" ht="26.25" customHeight="1">
      <c r="M4" s="179"/>
      <c r="N4" s="180" t="s">
        <v>475</v>
      </c>
    </row>
    <row r="5" ht="51.75" customHeight="1"/>
    <row r="6" ht="12.75" customHeight="1"/>
    <row r="7" s="181" customFormat="1" ht="18" customHeight="1">
      <c r="N7" s="182" t="s">
        <v>476</v>
      </c>
    </row>
    <row r="8" spans="14:19" s="181" customFormat="1" ht="18" customHeight="1">
      <c r="N8" s="182" t="s">
        <v>477</v>
      </c>
      <c r="O8" s="588" t="s">
        <v>478</v>
      </c>
      <c r="P8" s="588"/>
      <c r="Q8" s="588"/>
      <c r="R8" s="588"/>
      <c r="S8" s="184"/>
    </row>
    <row r="9" s="181" customFormat="1" ht="18" customHeight="1">
      <c r="N9" s="182" t="s">
        <v>479</v>
      </c>
    </row>
    <row r="10" s="181" customFormat="1" ht="18" customHeight="1">
      <c r="N10" s="182"/>
    </row>
    <row r="11" s="181" customFormat="1" ht="30.75" customHeight="1"/>
    <row r="12" spans="14:23" s="181" customFormat="1" ht="22.5" customHeight="1">
      <c r="N12" s="185"/>
      <c r="O12" s="185"/>
      <c r="P12" s="589" t="s">
        <v>480</v>
      </c>
      <c r="Q12" s="589"/>
      <c r="R12" s="589"/>
      <c r="S12" s="589"/>
      <c r="T12" s="589"/>
      <c r="U12" s="589"/>
      <c r="V12" s="589"/>
      <c r="W12" s="589"/>
    </row>
    <row r="13" spans="2:29" s="181" customFormat="1" ht="28.5" customHeight="1">
      <c r="B13" s="586" t="s">
        <v>481</v>
      </c>
      <c r="C13" s="586"/>
      <c r="D13" s="586"/>
      <c r="E13" s="586"/>
      <c r="F13" s="586"/>
      <c r="G13" s="586"/>
      <c r="H13" s="586"/>
      <c r="I13" s="586"/>
      <c r="J13" s="186"/>
      <c r="K13" s="187"/>
      <c r="L13" s="188"/>
      <c r="M13" s="188"/>
      <c r="N13" s="188"/>
      <c r="O13" s="188"/>
      <c r="P13" s="188"/>
      <c r="Q13" s="188"/>
      <c r="R13" s="188"/>
      <c r="S13" s="188"/>
      <c r="T13" s="188"/>
      <c r="U13" s="188"/>
      <c r="V13" s="188"/>
      <c r="W13" s="188"/>
      <c r="X13" s="188"/>
      <c r="Y13" s="188"/>
      <c r="Z13" s="188"/>
      <c r="AA13" s="188"/>
      <c r="AB13" s="188"/>
      <c r="AC13" s="188"/>
    </row>
    <row r="14" spans="4:15" s="181" customFormat="1" ht="22.5" customHeight="1">
      <c r="D14" s="189"/>
      <c r="E14" s="189"/>
      <c r="F14" s="189"/>
      <c r="G14" s="189"/>
      <c r="H14" s="189"/>
      <c r="I14" s="189"/>
      <c r="J14" s="189"/>
      <c r="K14" s="190"/>
      <c r="L14" s="191"/>
      <c r="M14" s="191"/>
      <c r="N14" s="191"/>
      <c r="O14" s="191"/>
    </row>
    <row r="15" spans="4:23" s="181" customFormat="1" ht="22.5" customHeight="1">
      <c r="D15" s="192"/>
      <c r="E15" s="192"/>
      <c r="F15" s="192"/>
      <c r="G15" s="192"/>
      <c r="H15" s="192"/>
      <c r="I15" s="192"/>
      <c r="J15" s="192"/>
      <c r="K15" s="191"/>
      <c r="N15" s="185"/>
      <c r="O15" s="185"/>
      <c r="P15" s="589" t="s">
        <v>482</v>
      </c>
      <c r="Q15" s="589"/>
      <c r="R15" s="589"/>
      <c r="S15" s="589"/>
      <c r="T15" s="589"/>
      <c r="U15" s="589"/>
      <c r="V15" s="589"/>
      <c r="W15" s="589"/>
    </row>
    <row r="16" spans="2:29" s="181" customFormat="1" ht="30.75" customHeight="1">
      <c r="B16" s="586" t="s">
        <v>481</v>
      </c>
      <c r="C16" s="586"/>
      <c r="D16" s="586"/>
      <c r="E16" s="586"/>
      <c r="F16" s="586"/>
      <c r="G16" s="586"/>
      <c r="H16" s="586"/>
      <c r="I16" s="586"/>
      <c r="J16" s="186"/>
      <c r="K16" s="187"/>
      <c r="L16" s="188"/>
      <c r="M16" s="188"/>
      <c r="N16" s="188"/>
      <c r="O16" s="188"/>
      <c r="P16" s="188"/>
      <c r="Q16" s="188"/>
      <c r="R16" s="188"/>
      <c r="S16" s="188"/>
      <c r="T16" s="188"/>
      <c r="U16" s="188"/>
      <c r="V16" s="188"/>
      <c r="W16" s="188"/>
      <c r="X16" s="188"/>
      <c r="Y16" s="188"/>
      <c r="Z16" s="188"/>
      <c r="AA16" s="188"/>
      <c r="AB16" s="188"/>
      <c r="AC16" s="188"/>
    </row>
    <row r="17" s="181" customFormat="1" ht="22.5" customHeight="1">
      <c r="K17" s="191"/>
    </row>
    <row r="18" spans="11:23" s="181" customFormat="1" ht="22.5" customHeight="1">
      <c r="K18" s="191"/>
      <c r="N18" s="185"/>
      <c r="O18" s="185"/>
      <c r="P18" s="589" t="s">
        <v>483</v>
      </c>
      <c r="Q18" s="589"/>
      <c r="R18" s="589"/>
      <c r="S18" s="589"/>
      <c r="T18" s="589"/>
      <c r="U18" s="589"/>
      <c r="V18" s="589"/>
      <c r="W18" s="589"/>
    </row>
    <row r="19" spans="4:29" s="181" customFormat="1" ht="22.5" customHeight="1">
      <c r="D19" s="193"/>
      <c r="E19" s="193"/>
      <c r="F19" s="193"/>
      <c r="G19" s="193"/>
      <c r="H19" s="193"/>
      <c r="I19" s="193"/>
      <c r="J19" s="187"/>
      <c r="K19" s="187"/>
      <c r="L19" s="188"/>
      <c r="M19" s="188"/>
      <c r="N19" s="188"/>
      <c r="O19" s="188"/>
      <c r="P19" s="188"/>
      <c r="Q19" s="188"/>
      <c r="R19" s="188"/>
      <c r="S19" s="188"/>
      <c r="T19" s="188"/>
      <c r="U19" s="188"/>
      <c r="V19" s="188"/>
      <c r="W19" s="188"/>
      <c r="X19" s="188"/>
      <c r="Y19" s="188"/>
      <c r="Z19" s="188"/>
      <c r="AA19" s="188"/>
      <c r="AB19" s="188"/>
      <c r="AC19" s="188"/>
    </row>
    <row r="20" s="181" customFormat="1" ht="22.5" customHeight="1"/>
    <row r="21" spans="14:23" s="181" customFormat="1" ht="22.5" customHeight="1">
      <c r="N21" s="185"/>
      <c r="O21" s="185"/>
      <c r="P21" s="589" t="s">
        <v>484</v>
      </c>
      <c r="Q21" s="589"/>
      <c r="R21" s="589"/>
      <c r="S21" s="589"/>
      <c r="T21" s="589"/>
      <c r="U21" s="589"/>
      <c r="V21" s="589"/>
      <c r="W21" s="589"/>
    </row>
    <row r="22" spans="5:22" s="181" customFormat="1" ht="22.5" customHeight="1">
      <c r="E22" s="183"/>
      <c r="F22" s="183" t="s">
        <v>485</v>
      </c>
      <c r="G22" s="183"/>
      <c r="H22" s="183"/>
      <c r="I22" s="183"/>
      <c r="J22" s="183"/>
      <c r="V22" s="182" t="s">
        <v>486</v>
      </c>
    </row>
    <row r="23" spans="2:13" s="181" customFormat="1" ht="24" customHeight="1">
      <c r="B23" s="183"/>
      <c r="C23" s="183" t="s">
        <v>487</v>
      </c>
      <c r="D23" s="586" t="s">
        <v>488</v>
      </c>
      <c r="E23" s="586"/>
      <c r="F23" s="586"/>
      <c r="G23" s="586"/>
      <c r="H23" s="586"/>
      <c r="I23" s="586"/>
      <c r="J23" s="586"/>
      <c r="K23" s="586"/>
      <c r="M23" s="193"/>
    </row>
    <row r="24" spans="2:31" s="181" customFormat="1" ht="26.25" customHeight="1">
      <c r="B24" s="183"/>
      <c r="C24" s="183" t="s">
        <v>489</v>
      </c>
      <c r="D24" s="586" t="s">
        <v>488</v>
      </c>
      <c r="E24" s="586"/>
      <c r="F24" s="586"/>
      <c r="G24" s="586"/>
      <c r="H24" s="586"/>
      <c r="I24" s="586"/>
      <c r="J24" s="586"/>
      <c r="K24" s="586"/>
      <c r="L24" s="188"/>
      <c r="M24" s="188"/>
      <c r="N24" s="188"/>
      <c r="O24" s="188"/>
      <c r="P24" s="188"/>
      <c r="Q24" s="188"/>
      <c r="R24" s="188"/>
      <c r="S24" s="188"/>
      <c r="T24" s="188"/>
      <c r="U24" s="188"/>
      <c r="V24" s="188"/>
      <c r="W24" s="188"/>
      <c r="X24" s="188"/>
      <c r="Y24" s="188"/>
      <c r="Z24" s="188"/>
      <c r="AA24" s="188"/>
      <c r="AB24" s="188"/>
      <c r="AC24" s="188"/>
      <c r="AD24" s="188"/>
      <c r="AE24" s="188"/>
    </row>
    <row r="25" spans="1:16" s="181" customFormat="1" ht="22.5" customHeight="1">
      <c r="A25" s="191"/>
      <c r="B25" s="191"/>
      <c r="C25" s="191"/>
      <c r="D25" s="191"/>
      <c r="E25" s="191"/>
      <c r="F25" s="191"/>
      <c r="G25" s="191"/>
      <c r="H25" s="191"/>
      <c r="I25" s="191"/>
      <c r="J25" s="191"/>
      <c r="K25" s="191"/>
      <c r="L25" s="191"/>
      <c r="M25" s="191"/>
      <c r="N25" s="191"/>
      <c r="O25" s="191"/>
      <c r="P25" s="191"/>
    </row>
    <row r="26" spans="1:16" ht="13.5">
      <c r="A26" s="194"/>
      <c r="B26" s="194"/>
      <c r="C26" s="194"/>
      <c r="D26" s="194"/>
      <c r="E26" s="194"/>
      <c r="F26" s="194"/>
      <c r="G26" s="194"/>
      <c r="H26" s="194"/>
      <c r="I26" s="194"/>
      <c r="J26" s="194"/>
      <c r="K26" s="194"/>
      <c r="L26" s="194"/>
      <c r="M26" s="194"/>
      <c r="N26" s="194"/>
      <c r="O26" s="194"/>
      <c r="P26" s="194"/>
    </row>
  </sheetData>
  <sheetProtection/>
  <mergeCells count="10">
    <mergeCell ref="D23:K23"/>
    <mergeCell ref="D24:K24"/>
    <mergeCell ref="O3:Y3"/>
    <mergeCell ref="O8:R8"/>
    <mergeCell ref="P12:W12"/>
    <mergeCell ref="B13:I13"/>
    <mergeCell ref="P15:W15"/>
    <mergeCell ref="B16:I16"/>
    <mergeCell ref="P18:W18"/>
    <mergeCell ref="P21:W2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sheetPr>
    <pageSetUpPr fitToPage="1"/>
  </sheetPr>
  <dimension ref="A1:AF41"/>
  <sheetViews>
    <sheetView view="pageBreakPreview" zoomScaleSheetLayoutView="100" zoomScalePageLayoutView="0" workbookViewId="0" topLeftCell="A1">
      <selection activeCell="G16" sqref="G16"/>
    </sheetView>
  </sheetViews>
  <sheetFormatPr defaultColWidth="9.00390625" defaultRowHeight="13.5"/>
  <cols>
    <col min="1" max="25" width="3.125" style="408" customWidth="1"/>
    <col min="26" max="26" width="9.00390625" style="408" customWidth="1"/>
    <col min="27" max="27" width="21.875" style="408" bestFit="1" customWidth="1"/>
    <col min="28" max="16384" width="9.00390625" style="408" customWidth="1"/>
  </cols>
  <sheetData>
    <row r="1" ht="13.5">
      <c r="A1" s="408" t="s">
        <v>161</v>
      </c>
    </row>
    <row r="3" ht="21">
      <c r="M3" s="409" t="s">
        <v>779</v>
      </c>
    </row>
    <row r="4" ht="13.5" customHeight="1">
      <c r="M4" s="409"/>
    </row>
    <row r="6" spans="1:31" s="410" customFormat="1" ht="16.5" customHeight="1">
      <c r="A6" s="1230"/>
      <c r="B6" s="1230"/>
      <c r="C6" s="1230"/>
      <c r="D6" s="1230"/>
      <c r="E6" s="1230"/>
      <c r="F6" s="1230"/>
      <c r="G6" s="1230"/>
      <c r="H6" s="1230"/>
      <c r="I6" s="1230"/>
      <c r="J6" s="512"/>
      <c r="K6" s="512"/>
      <c r="L6" s="512"/>
      <c r="M6" s="512"/>
      <c r="N6" s="512"/>
      <c r="O6" s="512"/>
      <c r="P6" s="512"/>
      <c r="Q6" s="512"/>
      <c r="R6" s="512"/>
      <c r="S6" s="512"/>
      <c r="T6" s="1230"/>
      <c r="U6" s="1230"/>
      <c r="V6" s="1230"/>
      <c r="W6" s="1230"/>
      <c r="X6" s="1230"/>
      <c r="Y6" s="1230"/>
      <c r="Z6" s="411"/>
      <c r="AA6" s="412"/>
      <c r="AB6" s="412"/>
      <c r="AC6" s="412"/>
      <c r="AD6" s="412"/>
      <c r="AE6" s="412"/>
    </row>
    <row r="7" spans="1:32" s="410" customFormat="1" ht="16.5" customHeight="1">
      <c r="A7" s="1230"/>
      <c r="B7" s="1230"/>
      <c r="C7" s="1230"/>
      <c r="D7" s="1230"/>
      <c r="E7" s="1230"/>
      <c r="F7" s="1230"/>
      <c r="G7" s="1230"/>
      <c r="H7" s="1230"/>
      <c r="I7" s="1230"/>
      <c r="J7" s="512"/>
      <c r="K7" s="512"/>
      <c r="L7" s="512"/>
      <c r="M7" s="512"/>
      <c r="N7" s="512"/>
      <c r="O7" s="512"/>
      <c r="P7" s="512"/>
      <c r="Q7" s="512"/>
      <c r="R7" s="512"/>
      <c r="S7" s="512"/>
      <c r="T7" s="1230"/>
      <c r="U7" s="1230"/>
      <c r="V7" s="1230"/>
      <c r="W7" s="1230"/>
      <c r="X7" s="1230"/>
      <c r="Y7" s="1230"/>
      <c r="Z7" s="412"/>
      <c r="AA7" s="412"/>
      <c r="AB7" s="412"/>
      <c r="AC7" s="412"/>
      <c r="AD7" s="412"/>
      <c r="AE7" s="412"/>
      <c r="AF7" s="412"/>
    </row>
    <row r="8" spans="1:32" s="410" customFormat="1" ht="16.5" customHeight="1">
      <c r="A8" s="1230"/>
      <c r="B8" s="1230"/>
      <c r="C8" s="1230"/>
      <c r="D8" s="1230"/>
      <c r="E8" s="1230"/>
      <c r="F8" s="1230"/>
      <c r="G8" s="1230"/>
      <c r="H8" s="1230"/>
      <c r="I8" s="1230"/>
      <c r="J8" s="512"/>
      <c r="K8" s="512"/>
      <c r="L8" s="512"/>
      <c r="M8" s="512"/>
      <c r="N8" s="512"/>
      <c r="O8" s="512"/>
      <c r="P8" s="512"/>
      <c r="Q8" s="512"/>
      <c r="R8" s="512"/>
      <c r="S8" s="512"/>
      <c r="T8" s="1230"/>
      <c r="U8" s="1230"/>
      <c r="V8" s="1230"/>
      <c r="W8" s="1230"/>
      <c r="X8" s="1230"/>
      <c r="Y8" s="1230"/>
      <c r="Z8" s="412"/>
      <c r="AA8" s="412"/>
      <c r="AB8" s="412"/>
      <c r="AC8" s="412"/>
      <c r="AD8" s="412"/>
      <c r="AE8" s="412"/>
      <c r="AF8" s="412"/>
    </row>
    <row r="9" spans="1:26" ht="16.5" customHeight="1">
      <c r="A9" s="1231"/>
      <c r="B9" s="1231"/>
      <c r="C9" s="1231"/>
      <c r="D9" s="1231"/>
      <c r="E9" s="1231"/>
      <c r="F9" s="1231"/>
      <c r="G9" s="1231"/>
      <c r="H9" s="1231"/>
      <c r="I9" s="1231"/>
      <c r="J9" s="418"/>
      <c r="K9" s="418"/>
      <c r="L9" s="418"/>
      <c r="M9" s="418"/>
      <c r="N9" s="418"/>
      <c r="O9" s="418"/>
      <c r="P9" s="418"/>
      <c r="Q9" s="418"/>
      <c r="R9" s="418"/>
      <c r="S9" s="418"/>
      <c r="T9" s="1231"/>
      <c r="U9" s="1231"/>
      <c r="V9" s="1231"/>
      <c r="W9" s="1231"/>
      <c r="X9" s="1231"/>
      <c r="Y9" s="1231"/>
      <c r="Z9" s="412"/>
    </row>
    <row r="10" spans="1:25" ht="16.5" customHeight="1">
      <c r="A10" s="1231"/>
      <c r="B10" s="1231"/>
      <c r="C10" s="1231"/>
      <c r="D10" s="1231"/>
      <c r="E10" s="1231"/>
      <c r="F10" s="1231"/>
      <c r="G10" s="1231"/>
      <c r="H10" s="1231"/>
      <c r="I10" s="1231"/>
      <c r="J10" s="418"/>
      <c r="K10" s="418"/>
      <c r="L10" s="418"/>
      <c r="M10" s="418"/>
      <c r="N10" s="418"/>
      <c r="O10" s="418"/>
      <c r="P10" s="418"/>
      <c r="Q10" s="418"/>
      <c r="R10" s="418"/>
      <c r="S10" s="418"/>
      <c r="T10" s="1231"/>
      <c r="U10" s="1231"/>
      <c r="V10" s="1231"/>
      <c r="W10" s="1231"/>
      <c r="X10" s="1231"/>
      <c r="Y10" s="1231"/>
    </row>
    <row r="11" spans="1:25" ht="16.5" customHeight="1">
      <c r="A11" s="1231"/>
      <c r="B11" s="1231"/>
      <c r="C11" s="1231"/>
      <c r="D11" s="1231"/>
      <c r="E11" s="1231"/>
      <c r="F11" s="1231"/>
      <c r="G11" s="1231"/>
      <c r="H11" s="1231"/>
      <c r="I11" s="1231"/>
      <c r="J11" s="418"/>
      <c r="K11" s="418"/>
      <c r="L11" s="418"/>
      <c r="M11" s="418"/>
      <c r="N11" s="418"/>
      <c r="O11" s="418"/>
      <c r="P11" s="418"/>
      <c r="Q11" s="418"/>
      <c r="R11" s="418"/>
      <c r="S11" s="418"/>
      <c r="T11" s="1231"/>
      <c r="U11" s="1231"/>
      <c r="V11" s="1231"/>
      <c r="W11" s="1231"/>
      <c r="X11" s="1231"/>
      <c r="Y11" s="1231"/>
    </row>
    <row r="12" spans="1:24" ht="13.5" customHeight="1">
      <c r="A12" s="413"/>
      <c r="B12" s="413"/>
      <c r="C12" s="413"/>
      <c r="D12" s="413"/>
      <c r="E12" s="413"/>
      <c r="F12" s="413"/>
      <c r="G12" s="413"/>
      <c r="H12" s="413"/>
      <c r="I12" s="413"/>
      <c r="V12" s="413"/>
      <c r="W12" s="413"/>
      <c r="X12" s="413"/>
    </row>
    <row r="14" spans="1:25" ht="13.5">
      <c r="A14" s="414"/>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6"/>
    </row>
    <row r="15" spans="1:25" ht="13.5">
      <c r="A15" s="417"/>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9"/>
    </row>
    <row r="16" spans="1:25" ht="21" thickBot="1">
      <c r="A16" s="417"/>
      <c r="B16" s="418"/>
      <c r="C16" s="418"/>
      <c r="D16" s="418"/>
      <c r="E16" s="418"/>
      <c r="F16" s="418"/>
      <c r="G16" s="418"/>
      <c r="H16" s="418"/>
      <c r="I16" s="420"/>
      <c r="J16" s="420"/>
      <c r="K16" s="420"/>
      <c r="L16" s="420"/>
      <c r="M16" s="421" t="s">
        <v>780</v>
      </c>
      <c r="N16" s="420"/>
      <c r="O16" s="420"/>
      <c r="P16" s="420"/>
      <c r="Q16" s="420"/>
      <c r="R16" s="418"/>
      <c r="S16" s="418"/>
      <c r="T16" s="418"/>
      <c r="U16" s="418"/>
      <c r="V16" s="418"/>
      <c r="W16" s="418"/>
      <c r="X16" s="418"/>
      <c r="Y16" s="419"/>
    </row>
    <row r="17" spans="1:25" ht="13.5" customHeight="1" thickTop="1">
      <c r="A17" s="417"/>
      <c r="B17" s="418"/>
      <c r="C17" s="418"/>
      <c r="D17" s="418"/>
      <c r="E17" s="418"/>
      <c r="F17" s="418"/>
      <c r="G17" s="418"/>
      <c r="H17" s="418"/>
      <c r="I17" s="418"/>
      <c r="J17" s="418"/>
      <c r="K17" s="418"/>
      <c r="L17" s="422"/>
      <c r="M17" s="418"/>
      <c r="N17" s="418"/>
      <c r="O17" s="418"/>
      <c r="P17" s="418"/>
      <c r="Q17" s="418"/>
      <c r="R17" s="418"/>
      <c r="S17" s="418"/>
      <c r="T17" s="418"/>
      <c r="U17" s="418"/>
      <c r="V17" s="418"/>
      <c r="W17" s="418"/>
      <c r="X17" s="418"/>
      <c r="Y17" s="419"/>
    </row>
    <row r="18" spans="1:25" ht="13.5">
      <c r="A18" s="417"/>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9"/>
    </row>
    <row r="19" spans="1:25" ht="14.25">
      <c r="A19" s="1232" t="s">
        <v>242</v>
      </c>
      <c r="B19" s="1233"/>
      <c r="C19" s="1233"/>
      <c r="D19" s="1234"/>
      <c r="E19" s="1234"/>
      <c r="F19" s="1234"/>
      <c r="G19" s="1234"/>
      <c r="H19" s="1234"/>
      <c r="I19" s="1234"/>
      <c r="J19" s="1234"/>
      <c r="K19" s="1234"/>
      <c r="L19" s="1234"/>
      <c r="M19" s="418"/>
      <c r="N19" s="418"/>
      <c r="O19" s="418"/>
      <c r="P19" s="423"/>
      <c r="Q19" s="424"/>
      <c r="R19" s="425" t="s">
        <v>181</v>
      </c>
      <c r="S19" s="1235"/>
      <c r="T19" s="1235"/>
      <c r="U19" s="1235"/>
      <c r="V19" s="1235"/>
      <c r="W19" s="1235"/>
      <c r="X19" s="1235"/>
      <c r="Y19" s="419"/>
    </row>
    <row r="20" spans="1:25" ht="14.25">
      <c r="A20" s="417"/>
      <c r="B20" s="426"/>
      <c r="C20" s="418"/>
      <c r="D20" s="418"/>
      <c r="E20" s="418"/>
      <c r="F20" s="418"/>
      <c r="G20" s="418"/>
      <c r="H20" s="418"/>
      <c r="I20" s="418"/>
      <c r="J20" s="418"/>
      <c r="K20" s="418"/>
      <c r="L20" s="418"/>
      <c r="M20" s="418"/>
      <c r="N20" s="418"/>
      <c r="O20" s="418"/>
      <c r="P20" s="418"/>
      <c r="Q20" s="418"/>
      <c r="R20" s="427"/>
      <c r="S20" s="418"/>
      <c r="T20" s="418"/>
      <c r="U20" s="418"/>
      <c r="V20" s="418"/>
      <c r="W20" s="418"/>
      <c r="X20" s="418"/>
      <c r="Y20" s="419"/>
    </row>
    <row r="21" spans="1:25" ht="13.5">
      <c r="A21" s="417"/>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9"/>
    </row>
    <row r="22" spans="1:25" ht="14.25">
      <c r="A22" s="417"/>
      <c r="C22" s="426" t="s">
        <v>6</v>
      </c>
      <c r="E22" s="418"/>
      <c r="F22" s="418"/>
      <c r="G22" s="418"/>
      <c r="H22" s="418"/>
      <c r="J22" s="418"/>
      <c r="K22" s="418"/>
      <c r="M22" s="418"/>
      <c r="N22" s="418"/>
      <c r="O22" s="418"/>
      <c r="P22" s="418"/>
      <c r="U22" s="418"/>
      <c r="V22" s="418"/>
      <c r="W22" s="418"/>
      <c r="X22" s="418"/>
      <c r="Y22" s="419"/>
    </row>
    <row r="23" spans="1:25" ht="13.5">
      <c r="A23" s="417"/>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9"/>
    </row>
    <row r="24" spans="1:25" ht="13.5">
      <c r="A24" s="417"/>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9"/>
    </row>
    <row r="25" spans="1:25" ht="13.5">
      <c r="A25" s="417"/>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9"/>
    </row>
    <row r="26" spans="1:25" ht="13.5">
      <c r="A26" s="417"/>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9"/>
    </row>
    <row r="27" spans="1:25" ht="14.25">
      <c r="A27" s="417"/>
      <c r="B27" s="418"/>
      <c r="C27" s="418"/>
      <c r="D27" s="418"/>
      <c r="E27" s="418"/>
      <c r="F27" s="418"/>
      <c r="G27" s="418"/>
      <c r="H27" s="418"/>
      <c r="I27" s="418"/>
      <c r="J27" s="418"/>
      <c r="M27" s="426" t="s">
        <v>240</v>
      </c>
      <c r="O27" s="418"/>
      <c r="P27" s="418"/>
      <c r="Q27" s="418"/>
      <c r="R27" s="418"/>
      <c r="S27" s="418"/>
      <c r="T27" s="418"/>
      <c r="U27" s="418"/>
      <c r="V27" s="418"/>
      <c r="W27" s="418"/>
      <c r="X27" s="418"/>
      <c r="Y27" s="419"/>
    </row>
    <row r="28" spans="1:25" ht="13.5">
      <c r="A28" s="417"/>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9"/>
    </row>
    <row r="29" spans="1:25" ht="13.5">
      <c r="A29" s="417"/>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9"/>
    </row>
    <row r="30" spans="1:25" ht="13.5">
      <c r="A30" s="417"/>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9"/>
    </row>
    <row r="31" spans="1:25" ht="13.5">
      <c r="A31" s="417"/>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9"/>
    </row>
    <row r="32" spans="1:25" ht="33" customHeight="1">
      <c r="A32" s="417"/>
      <c r="B32" s="418"/>
      <c r="C32" s="1236" t="s">
        <v>7</v>
      </c>
      <c r="D32" s="1237"/>
      <c r="E32" s="1237"/>
      <c r="F32" s="1237"/>
      <c r="G32" s="1238"/>
      <c r="H32" s="1244"/>
      <c r="I32" s="1245"/>
      <c r="J32" s="1245"/>
      <c r="K32" s="1245"/>
      <c r="L32" s="1245"/>
      <c r="M32" s="1245"/>
      <c r="N32" s="1245"/>
      <c r="O32" s="1245"/>
      <c r="P32" s="1245"/>
      <c r="Q32" s="1245"/>
      <c r="R32" s="1245"/>
      <c r="S32" s="1245"/>
      <c r="T32" s="1245"/>
      <c r="U32" s="1245"/>
      <c r="V32" s="1245"/>
      <c r="W32" s="1246"/>
      <c r="X32" s="418"/>
      <c r="Y32" s="419"/>
    </row>
    <row r="33" spans="1:25" ht="33" customHeight="1">
      <c r="A33" s="417"/>
      <c r="B33" s="418"/>
      <c r="C33" s="1236" t="s">
        <v>8</v>
      </c>
      <c r="D33" s="1237"/>
      <c r="E33" s="1237"/>
      <c r="F33" s="1237"/>
      <c r="G33" s="1238"/>
      <c r="H33" s="1239"/>
      <c r="I33" s="1240"/>
      <c r="J33" s="1240"/>
      <c r="K33" s="1240"/>
      <c r="L33" s="1240"/>
      <c r="M33" s="1240"/>
      <c r="N33" s="1240"/>
      <c r="O33" s="1240"/>
      <c r="P33" s="1240"/>
      <c r="Q33" s="1240"/>
      <c r="R33" s="1240"/>
      <c r="S33" s="1240"/>
      <c r="T33" s="1240"/>
      <c r="U33" s="1240"/>
      <c r="V33" s="1240"/>
      <c r="W33" s="1241"/>
      <c r="X33" s="418"/>
      <c r="Y33" s="419"/>
    </row>
    <row r="34" spans="1:25" ht="33" customHeight="1">
      <c r="A34" s="417"/>
      <c r="B34" s="418"/>
      <c r="C34" s="1236" t="s">
        <v>9</v>
      </c>
      <c r="D34" s="1237"/>
      <c r="E34" s="1237"/>
      <c r="F34" s="1237"/>
      <c r="G34" s="1238"/>
      <c r="H34" s="1239"/>
      <c r="I34" s="1240"/>
      <c r="J34" s="1240"/>
      <c r="K34" s="1240"/>
      <c r="L34" s="1240"/>
      <c r="M34" s="1240"/>
      <c r="N34" s="1240"/>
      <c r="O34" s="1240"/>
      <c r="P34" s="1240"/>
      <c r="Q34" s="1240"/>
      <c r="R34" s="1240"/>
      <c r="S34" s="1240"/>
      <c r="T34" s="1240"/>
      <c r="U34" s="1240"/>
      <c r="V34" s="1240"/>
      <c r="W34" s="1241"/>
      <c r="X34" s="418"/>
      <c r="Y34" s="419"/>
    </row>
    <row r="35" spans="1:25" ht="33" customHeight="1">
      <c r="A35" s="417"/>
      <c r="B35" s="418"/>
      <c r="C35" s="1236" t="s">
        <v>10</v>
      </c>
      <c r="D35" s="1237"/>
      <c r="E35" s="1237"/>
      <c r="F35" s="1237"/>
      <c r="G35" s="1238"/>
      <c r="H35" s="1242"/>
      <c r="I35" s="1243"/>
      <c r="J35" s="1243"/>
      <c r="K35" s="1243"/>
      <c r="L35" s="1243"/>
      <c r="M35" s="1243"/>
      <c r="N35" s="1243"/>
      <c r="O35" s="1243"/>
      <c r="P35" s="1243"/>
      <c r="Q35" s="1243"/>
      <c r="R35" s="1236"/>
      <c r="S35" s="1237"/>
      <c r="T35" s="1237"/>
      <c r="U35" s="1237"/>
      <c r="V35" s="1237" t="s">
        <v>11</v>
      </c>
      <c r="W35" s="1238"/>
      <c r="X35" s="418"/>
      <c r="Y35" s="419"/>
    </row>
    <row r="36" spans="1:25" ht="13.5">
      <c r="A36" s="417"/>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9"/>
    </row>
    <row r="37" spans="1:25" ht="13.5">
      <c r="A37" s="417"/>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9"/>
    </row>
    <row r="38" spans="1:25" ht="13.5">
      <c r="A38" s="417"/>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9"/>
    </row>
    <row r="39" spans="1:25" ht="33" customHeight="1">
      <c r="A39" s="1236" t="s">
        <v>12</v>
      </c>
      <c r="B39" s="1237"/>
      <c r="C39" s="1237"/>
      <c r="D39" s="1237"/>
      <c r="E39" s="1237"/>
      <c r="F39" s="1237"/>
      <c r="G39" s="1236"/>
      <c r="H39" s="1237"/>
      <c r="I39" s="1237"/>
      <c r="J39" s="1237"/>
      <c r="K39" s="1237"/>
      <c r="L39" s="1237"/>
      <c r="M39" s="1237"/>
      <c r="N39" s="1237"/>
      <c r="O39" s="1237"/>
      <c r="P39" s="1238"/>
      <c r="Q39" s="418"/>
      <c r="R39" s="418"/>
      <c r="S39" s="418"/>
      <c r="T39" s="418"/>
      <c r="U39" s="418"/>
      <c r="V39" s="418"/>
      <c r="W39" s="418"/>
      <c r="X39" s="418"/>
      <c r="Y39" s="419"/>
    </row>
    <row r="40" spans="1:25" ht="33" customHeight="1">
      <c r="A40" s="1236" t="s">
        <v>13</v>
      </c>
      <c r="B40" s="1237"/>
      <c r="C40" s="1237"/>
      <c r="D40" s="1237"/>
      <c r="E40" s="1237"/>
      <c r="F40" s="1237"/>
      <c r="G40" s="1242"/>
      <c r="H40" s="1243"/>
      <c r="I40" s="1243"/>
      <c r="J40" s="1243"/>
      <c r="K40" s="1243"/>
      <c r="L40" s="1243"/>
      <c r="M40" s="1236"/>
      <c r="N40" s="1237"/>
      <c r="O40" s="1237" t="s">
        <v>11</v>
      </c>
      <c r="P40" s="1238"/>
      <c r="Q40" s="418"/>
      <c r="R40" s="418"/>
      <c r="S40" s="418"/>
      <c r="T40" s="418"/>
      <c r="U40" s="418"/>
      <c r="V40" s="418"/>
      <c r="W40" s="418"/>
      <c r="X40" s="418"/>
      <c r="Y40" s="419"/>
    </row>
    <row r="41" spans="1:25" ht="33" customHeight="1">
      <c r="A41" s="1236" t="s">
        <v>14</v>
      </c>
      <c r="B41" s="1237"/>
      <c r="C41" s="1237"/>
      <c r="D41" s="1237"/>
      <c r="E41" s="1237"/>
      <c r="F41" s="1237"/>
      <c r="G41" s="1239"/>
      <c r="H41" s="1240"/>
      <c r="I41" s="1240"/>
      <c r="J41" s="1240"/>
      <c r="K41" s="1240"/>
      <c r="L41" s="1240"/>
      <c r="M41" s="1240"/>
      <c r="N41" s="1240"/>
      <c r="O41" s="1240"/>
      <c r="P41" s="1241"/>
      <c r="Q41" s="423"/>
      <c r="R41" s="423"/>
      <c r="S41" s="423"/>
      <c r="T41" s="423"/>
      <c r="U41" s="423"/>
      <c r="V41" s="423"/>
      <c r="W41" s="423"/>
      <c r="X41" s="423"/>
      <c r="Y41" s="428"/>
    </row>
  </sheetData>
  <sheetProtection/>
  <mergeCells count="41">
    <mergeCell ref="A41:F41"/>
    <mergeCell ref="G41:P41"/>
    <mergeCell ref="A39:F39"/>
    <mergeCell ref="G39:P39"/>
    <mergeCell ref="A40:F40"/>
    <mergeCell ref="G40:L40"/>
    <mergeCell ref="M40:N40"/>
    <mergeCell ref="O40:P40"/>
    <mergeCell ref="C35:G35"/>
    <mergeCell ref="H35:Q35"/>
    <mergeCell ref="R35:U35"/>
    <mergeCell ref="V35:W35"/>
    <mergeCell ref="H32:W32"/>
    <mergeCell ref="C34:G34"/>
    <mergeCell ref="H34:W34"/>
    <mergeCell ref="A19:C19"/>
    <mergeCell ref="D19:L19"/>
    <mergeCell ref="S19:X19"/>
    <mergeCell ref="C32:G32"/>
    <mergeCell ref="C33:G33"/>
    <mergeCell ref="H33:W33"/>
    <mergeCell ref="W8:Y8"/>
    <mergeCell ref="A9:C11"/>
    <mergeCell ref="D9:F11"/>
    <mergeCell ref="G9:I11"/>
    <mergeCell ref="T9:V11"/>
    <mergeCell ref="W9:Y11"/>
    <mergeCell ref="A8:C8"/>
    <mergeCell ref="D8:F8"/>
    <mergeCell ref="G8:I8"/>
    <mergeCell ref="T8:V8"/>
    <mergeCell ref="W7:Y7"/>
    <mergeCell ref="A6:C6"/>
    <mergeCell ref="D6:F6"/>
    <mergeCell ref="G6:I6"/>
    <mergeCell ref="T6:V6"/>
    <mergeCell ref="W6:Y6"/>
    <mergeCell ref="A7:C7"/>
    <mergeCell ref="D7:F7"/>
    <mergeCell ref="G7:I7"/>
    <mergeCell ref="T7:V7"/>
  </mergeCells>
  <dataValidations count="1">
    <dataValidation type="whole" allowBlank="1" showInputMessage="1" showErrorMessage="1" prompt="時刻は、24時間表記で入力してください。" error="時刻は、24時間表記で入力してください。" sqref="R35:U35">
      <formula1>1</formula1>
      <formula2>24</formula2>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AK49"/>
  <sheetViews>
    <sheetView view="pageBreakPreview" zoomScale="85" zoomScaleSheetLayoutView="85" zoomScalePageLayoutView="0" workbookViewId="0" topLeftCell="A1">
      <selection activeCell="G16" sqref="G16"/>
    </sheetView>
  </sheetViews>
  <sheetFormatPr defaultColWidth="2.625" defaultRowHeight="18.75" customHeight="1"/>
  <cols>
    <col min="1" max="1" width="1.37890625" style="514" customWidth="1"/>
    <col min="2" max="2" width="3.50390625" style="514" bestFit="1" customWidth="1"/>
    <col min="3" max="3" width="1.12109375" style="514" customWidth="1"/>
    <col min="4" max="37" width="2.625" style="514" customWidth="1"/>
    <col min="38" max="38" width="1.37890625" style="514" customWidth="1"/>
    <col min="39" max="16384" width="2.625" style="514" customWidth="1"/>
  </cols>
  <sheetData>
    <row r="1" ht="18.75" customHeight="1">
      <c r="B1" s="514" t="s">
        <v>781</v>
      </c>
    </row>
    <row r="2" spans="26:36" ht="18" customHeight="1">
      <c r="Z2" s="515"/>
      <c r="AA2" s="1253" t="s">
        <v>782</v>
      </c>
      <c r="AB2" s="1253"/>
      <c r="AC2" s="1253"/>
      <c r="AD2" s="1253"/>
      <c r="AE2" s="1253"/>
      <c r="AF2" s="1253"/>
      <c r="AG2" s="1253"/>
      <c r="AH2" s="1253"/>
      <c r="AI2" s="1253"/>
      <c r="AJ2" s="514" t="s">
        <v>783</v>
      </c>
    </row>
    <row r="3" ht="21" customHeight="1"/>
    <row r="4" spans="5:35" ht="30" customHeight="1">
      <c r="E4" s="1267" t="s">
        <v>784</v>
      </c>
      <c r="F4" s="1267"/>
      <c r="G4" s="1267"/>
      <c r="H4" s="1267"/>
      <c r="I4" s="1267"/>
      <c r="J4" s="1267"/>
      <c r="K4" s="1267"/>
      <c r="L4" s="1267"/>
      <c r="M4" s="1267"/>
      <c r="N4" s="1267"/>
      <c r="O4" s="1267"/>
      <c r="P4" s="1267"/>
      <c r="Q4" s="1267"/>
      <c r="R4" s="1267"/>
      <c r="S4" s="1267"/>
      <c r="T4" s="1267"/>
      <c r="U4" s="1267"/>
      <c r="V4" s="1267"/>
      <c r="W4" s="1267"/>
      <c r="X4" s="1267"/>
      <c r="Y4" s="1267"/>
      <c r="Z4" s="1257" t="s">
        <v>785</v>
      </c>
      <c r="AA4" s="1257"/>
      <c r="AB4" s="1257" t="s">
        <v>786</v>
      </c>
      <c r="AC4" s="1257"/>
      <c r="AD4" s="1257">
        <v>1</v>
      </c>
      <c r="AE4" s="1257"/>
      <c r="AF4" s="1257" t="s">
        <v>787</v>
      </c>
      <c r="AG4" s="1257"/>
      <c r="AH4" s="1257" t="s">
        <v>788</v>
      </c>
      <c r="AI4" s="1257"/>
    </row>
    <row r="5" ht="21" customHeight="1"/>
    <row r="6" spans="2:9" ht="18" customHeight="1">
      <c r="B6" s="514">
        <v>1</v>
      </c>
      <c r="D6" s="1248" t="s">
        <v>789</v>
      </c>
      <c r="E6" s="1248"/>
      <c r="F6" s="1248"/>
      <c r="G6" s="1248"/>
      <c r="H6" s="1248"/>
      <c r="I6" s="1248"/>
    </row>
    <row r="7" spans="25:26" ht="15" customHeight="1">
      <c r="Y7" s="517"/>
      <c r="Z7" s="517"/>
    </row>
    <row r="8" spans="2:35" ht="18" customHeight="1">
      <c r="B8" s="514">
        <v>2</v>
      </c>
      <c r="D8" s="1248" t="s">
        <v>790</v>
      </c>
      <c r="E8" s="1248"/>
      <c r="F8" s="1248"/>
      <c r="G8" s="1248"/>
      <c r="H8" s="1248"/>
      <c r="I8" s="1248"/>
      <c r="L8" s="1268" t="s">
        <v>791</v>
      </c>
      <c r="M8" s="1269"/>
      <c r="N8" s="1269"/>
      <c r="O8" s="1269"/>
      <c r="P8" s="1269"/>
      <c r="Q8" s="1269"/>
      <c r="R8" s="1269"/>
      <c r="S8" s="1269"/>
      <c r="T8" s="1269"/>
      <c r="V8" s="1250" t="s">
        <v>792</v>
      </c>
      <c r="W8" s="1250"/>
      <c r="X8" s="514" t="s">
        <v>793</v>
      </c>
      <c r="Y8" s="1250" t="s">
        <v>794</v>
      </c>
      <c r="Z8" s="1250"/>
      <c r="AA8" s="1252"/>
      <c r="AB8" s="1252"/>
      <c r="AC8" s="1251" t="s">
        <v>795</v>
      </c>
      <c r="AD8" s="1251"/>
      <c r="AE8" s="1252"/>
      <c r="AF8" s="1252"/>
      <c r="AG8" s="1251" t="s">
        <v>796</v>
      </c>
      <c r="AH8" s="1251"/>
      <c r="AI8" s="1251"/>
    </row>
    <row r="9" ht="15" customHeight="1"/>
    <row r="10" spans="2:9" ht="18" customHeight="1">
      <c r="B10" s="514">
        <v>3</v>
      </c>
      <c r="D10" s="1248" t="s">
        <v>797</v>
      </c>
      <c r="E10" s="1248"/>
      <c r="F10" s="1248"/>
      <c r="G10" s="1248"/>
      <c r="H10" s="1248"/>
      <c r="I10" s="1248"/>
    </row>
    <row r="11" ht="15" customHeight="1"/>
    <row r="12" spans="2:9" ht="18" customHeight="1">
      <c r="B12" s="514">
        <v>4</v>
      </c>
      <c r="D12" s="1248" t="s">
        <v>798</v>
      </c>
      <c r="E12" s="1248"/>
      <c r="F12" s="1248"/>
      <c r="G12" s="1248"/>
      <c r="H12" s="1248"/>
      <c r="I12" s="1248"/>
    </row>
    <row r="13" ht="15" customHeight="1"/>
    <row r="14" spans="2:33" ht="18" customHeight="1">
      <c r="B14" s="514">
        <v>5</v>
      </c>
      <c r="D14" s="1248" t="s">
        <v>799</v>
      </c>
      <c r="E14" s="1248"/>
      <c r="F14" s="1248"/>
      <c r="G14" s="1248"/>
      <c r="H14" s="1248"/>
      <c r="I14" s="1248"/>
      <c r="L14" s="520" t="s">
        <v>800</v>
      </c>
      <c r="M14" s="1253" t="s">
        <v>801</v>
      </c>
      <c r="N14" s="1248"/>
      <c r="O14" s="1248"/>
      <c r="P14" s="1248"/>
      <c r="Q14" s="1248"/>
      <c r="R14" s="1248"/>
      <c r="S14" s="1248"/>
      <c r="T14" s="1248"/>
      <c r="U14" s="1248"/>
      <c r="V14" s="1248" t="s">
        <v>802</v>
      </c>
      <c r="W14" s="1248"/>
      <c r="X14" s="516" t="s">
        <v>803</v>
      </c>
      <c r="Y14" s="1253" t="s">
        <v>804</v>
      </c>
      <c r="Z14" s="1248"/>
      <c r="AA14" s="1248"/>
      <c r="AB14" s="1248"/>
      <c r="AC14" s="1248"/>
      <c r="AD14" s="1248"/>
      <c r="AE14" s="1248"/>
      <c r="AF14" s="1248"/>
      <c r="AG14" s="1248"/>
    </row>
    <row r="15" ht="15" customHeight="1"/>
    <row r="16" spans="2:21" ht="18" customHeight="1">
      <c r="B16" s="514">
        <v>6</v>
      </c>
      <c r="D16" s="1248" t="s">
        <v>805</v>
      </c>
      <c r="E16" s="1248"/>
      <c r="F16" s="1248"/>
      <c r="G16" s="1248"/>
      <c r="H16" s="1248"/>
      <c r="I16" s="1248"/>
      <c r="L16" s="1258" t="s">
        <v>806</v>
      </c>
      <c r="M16" s="1258"/>
      <c r="N16" s="1258"/>
      <c r="O16" s="1258"/>
      <c r="P16" s="1258"/>
      <c r="Q16" s="1258"/>
      <c r="R16" s="1258"/>
      <c r="S16" s="1258"/>
      <c r="T16" s="1258"/>
      <c r="U16" s="514" t="s">
        <v>807</v>
      </c>
    </row>
    <row r="17" ht="15" customHeight="1"/>
    <row r="18" spans="2:9" ht="18" customHeight="1">
      <c r="B18" s="514">
        <v>7</v>
      </c>
      <c r="D18" s="1248" t="s">
        <v>808</v>
      </c>
      <c r="E18" s="1248"/>
      <c r="F18" s="1248"/>
      <c r="G18" s="1248"/>
      <c r="H18" s="1248"/>
      <c r="I18" s="1248"/>
    </row>
    <row r="19" ht="15" customHeight="1"/>
    <row r="20" spans="2:36" ht="18" customHeight="1">
      <c r="B20" s="514">
        <v>8</v>
      </c>
      <c r="D20" s="1248" t="s">
        <v>809</v>
      </c>
      <c r="E20" s="1248"/>
      <c r="F20" s="1248"/>
      <c r="G20" s="1248"/>
      <c r="H20" s="1248"/>
      <c r="I20" s="1248"/>
      <c r="L20" s="514" t="s">
        <v>810</v>
      </c>
      <c r="T20" s="521"/>
      <c r="U20" s="521"/>
      <c r="V20" s="521"/>
      <c r="W20" s="521"/>
      <c r="X20" s="514" t="s">
        <v>811</v>
      </c>
      <c r="Y20" s="522"/>
      <c r="Z20" s="514" t="s">
        <v>812</v>
      </c>
      <c r="AD20" s="1249" t="s">
        <v>813</v>
      </c>
      <c r="AE20" s="1249"/>
      <c r="AF20" s="1249"/>
      <c r="AG20" s="523" t="s">
        <v>814</v>
      </c>
      <c r="AH20" s="1247" t="s">
        <v>815</v>
      </c>
      <c r="AI20" s="1247"/>
      <c r="AJ20" s="1247"/>
    </row>
    <row r="21" spans="20:36" ht="15" customHeight="1">
      <c r="T21" s="521"/>
      <c r="U21" s="521"/>
      <c r="V21" s="521"/>
      <c r="W21" s="521"/>
      <c r="X21" s="521"/>
      <c r="Y21" s="521"/>
      <c r="Z21" s="521"/>
      <c r="AA21" s="521"/>
      <c r="AB21" s="521"/>
      <c r="AC21" s="521"/>
      <c r="AD21" s="521"/>
      <c r="AE21" s="521"/>
      <c r="AF21" s="521"/>
      <c r="AG21" s="521"/>
      <c r="AH21" s="521"/>
      <c r="AI21" s="521"/>
      <c r="AJ21" s="521"/>
    </row>
    <row r="22" spans="2:36" ht="18" customHeight="1">
      <c r="B22" s="514">
        <v>9</v>
      </c>
      <c r="D22" s="1248" t="s">
        <v>816</v>
      </c>
      <c r="E22" s="1248"/>
      <c r="F22" s="1248"/>
      <c r="G22" s="1248"/>
      <c r="H22" s="1248"/>
      <c r="I22" s="1248"/>
      <c r="T22" s="521"/>
      <c r="U22" s="521"/>
      <c r="V22" s="514" t="s">
        <v>817</v>
      </c>
      <c r="X22" s="1250" t="s">
        <v>818</v>
      </c>
      <c r="Y22" s="1250"/>
      <c r="Z22" s="514" t="s">
        <v>793</v>
      </c>
      <c r="AA22" s="1251" t="s">
        <v>819</v>
      </c>
      <c r="AB22" s="1251"/>
      <c r="AD22" s="514" t="s">
        <v>820</v>
      </c>
      <c r="AF22" s="1252"/>
      <c r="AG22" s="1252"/>
      <c r="AH22" s="514" t="s">
        <v>821</v>
      </c>
      <c r="AI22" s="521"/>
      <c r="AJ22" s="521"/>
    </row>
    <row r="23" ht="15" customHeight="1"/>
    <row r="24" spans="2:9" ht="18" customHeight="1">
      <c r="B24" s="514">
        <v>10</v>
      </c>
      <c r="D24" s="1248" t="s">
        <v>822</v>
      </c>
      <c r="E24" s="1248"/>
      <c r="F24" s="1248"/>
      <c r="G24" s="1248"/>
      <c r="H24" s="1248"/>
      <c r="I24" s="1248"/>
    </row>
    <row r="25" ht="15" customHeight="1"/>
    <row r="26" spans="2:9" ht="18" customHeight="1">
      <c r="B26" s="514">
        <v>11</v>
      </c>
      <c r="D26" s="1248" t="s">
        <v>823</v>
      </c>
      <c r="E26" s="1248"/>
      <c r="F26" s="1248"/>
      <c r="G26" s="1248"/>
      <c r="H26" s="1248"/>
      <c r="I26" s="1248"/>
    </row>
    <row r="27" ht="15" customHeight="1"/>
    <row r="28" spans="2:9" ht="18" customHeight="1">
      <c r="B28" s="514">
        <v>12</v>
      </c>
      <c r="D28" s="1248" t="s">
        <v>824</v>
      </c>
      <c r="E28" s="1248"/>
      <c r="F28" s="1248"/>
      <c r="G28" s="1248"/>
      <c r="H28" s="1248"/>
      <c r="I28" s="1248"/>
    </row>
    <row r="29" ht="4.5" customHeight="1"/>
    <row r="30" spans="2:6" ht="18" customHeight="1">
      <c r="B30" s="514" t="s">
        <v>825</v>
      </c>
      <c r="C30" s="1251">
        <v>1</v>
      </c>
      <c r="D30" s="1251"/>
      <c r="E30" s="514" t="s">
        <v>826</v>
      </c>
      <c r="F30" s="514" t="s">
        <v>827</v>
      </c>
    </row>
    <row r="31" spans="3:37" ht="18" customHeight="1">
      <c r="C31" s="1254"/>
      <c r="D31" s="1255"/>
      <c r="E31" s="1255"/>
      <c r="F31" s="1255"/>
      <c r="G31" s="1255"/>
      <c r="H31" s="1255"/>
      <c r="I31" s="1255"/>
      <c r="J31" s="1255"/>
      <c r="K31" s="1255"/>
      <c r="L31" s="1255"/>
      <c r="M31" s="1255"/>
      <c r="N31" s="1255"/>
      <c r="O31" s="1255"/>
      <c r="P31" s="1255"/>
      <c r="Q31" s="1255"/>
      <c r="R31" s="1255"/>
      <c r="S31" s="1255"/>
      <c r="T31" s="1255"/>
      <c r="U31" s="1255"/>
      <c r="V31" s="1255"/>
      <c r="W31" s="1255"/>
      <c r="X31" s="1255"/>
      <c r="Y31" s="1255"/>
      <c r="Z31" s="1255"/>
      <c r="AA31" s="1255"/>
      <c r="AB31" s="1255"/>
      <c r="AC31" s="1255"/>
      <c r="AD31" s="1255"/>
      <c r="AE31" s="1255"/>
      <c r="AF31" s="1255"/>
      <c r="AG31" s="1255"/>
      <c r="AH31" s="1255"/>
      <c r="AI31" s="1255"/>
      <c r="AJ31" s="1255"/>
      <c r="AK31" s="1255"/>
    </row>
    <row r="32" spans="3:37" ht="18" customHeight="1">
      <c r="C32" s="1255"/>
      <c r="D32" s="1255"/>
      <c r="E32" s="1255"/>
      <c r="F32" s="1255"/>
      <c r="G32" s="1255"/>
      <c r="H32" s="1255"/>
      <c r="I32" s="1255"/>
      <c r="J32" s="1255"/>
      <c r="K32" s="1255"/>
      <c r="L32" s="1255"/>
      <c r="M32" s="1255"/>
      <c r="N32" s="1255"/>
      <c r="O32" s="1255"/>
      <c r="P32" s="1255"/>
      <c r="Q32" s="1255"/>
      <c r="R32" s="1255"/>
      <c r="S32" s="1255"/>
      <c r="T32" s="1255"/>
      <c r="U32" s="1255"/>
      <c r="V32" s="1255"/>
      <c r="W32" s="1255"/>
      <c r="X32" s="1255"/>
      <c r="Y32" s="1255"/>
      <c r="Z32" s="1255"/>
      <c r="AA32" s="1255"/>
      <c r="AB32" s="1255"/>
      <c r="AC32" s="1255"/>
      <c r="AD32" s="1255"/>
      <c r="AE32" s="1255"/>
      <c r="AF32" s="1255"/>
      <c r="AG32" s="1255"/>
      <c r="AH32" s="1255"/>
      <c r="AI32" s="1255"/>
      <c r="AJ32" s="1255"/>
      <c r="AK32" s="1255"/>
    </row>
    <row r="33" spans="3:37" ht="18" customHeight="1">
      <c r="C33" s="1255"/>
      <c r="D33" s="1255"/>
      <c r="E33" s="1255"/>
      <c r="F33" s="1255"/>
      <c r="G33" s="1255"/>
      <c r="H33" s="1255"/>
      <c r="I33" s="1255"/>
      <c r="J33" s="1255"/>
      <c r="K33" s="1255"/>
      <c r="L33" s="1255"/>
      <c r="M33" s="1255"/>
      <c r="N33" s="1255"/>
      <c r="O33" s="1255"/>
      <c r="P33" s="1255"/>
      <c r="Q33" s="1255"/>
      <c r="R33" s="1255"/>
      <c r="S33" s="1255"/>
      <c r="T33" s="1255"/>
      <c r="U33" s="1255"/>
      <c r="V33" s="1255"/>
      <c r="W33" s="1255"/>
      <c r="X33" s="1255"/>
      <c r="Y33" s="1255"/>
      <c r="Z33" s="1255"/>
      <c r="AA33" s="1255"/>
      <c r="AB33" s="1255"/>
      <c r="AC33" s="1255"/>
      <c r="AD33" s="1255"/>
      <c r="AE33" s="1255"/>
      <c r="AF33" s="1255"/>
      <c r="AG33" s="1255"/>
      <c r="AH33" s="1255"/>
      <c r="AI33" s="1255"/>
      <c r="AJ33" s="1255"/>
      <c r="AK33" s="1255"/>
    </row>
    <row r="34" spans="3:37" ht="18" customHeight="1">
      <c r="C34" s="1255"/>
      <c r="D34" s="1255"/>
      <c r="E34" s="1255"/>
      <c r="F34" s="1255"/>
      <c r="G34" s="1255"/>
      <c r="H34" s="1255"/>
      <c r="I34" s="1255"/>
      <c r="J34" s="1255"/>
      <c r="K34" s="1255"/>
      <c r="L34" s="1255"/>
      <c r="M34" s="1255"/>
      <c r="N34" s="1255"/>
      <c r="O34" s="1255"/>
      <c r="P34" s="1255"/>
      <c r="Q34" s="1255"/>
      <c r="R34" s="1255"/>
      <c r="S34" s="1255"/>
      <c r="T34" s="1255"/>
      <c r="U34" s="1255"/>
      <c r="V34" s="1255"/>
      <c r="W34" s="1255"/>
      <c r="X34" s="1255"/>
      <c r="Y34" s="1255"/>
      <c r="Z34" s="1255"/>
      <c r="AA34" s="1255"/>
      <c r="AB34" s="1255"/>
      <c r="AC34" s="1255"/>
      <c r="AD34" s="1255"/>
      <c r="AE34" s="1255"/>
      <c r="AF34" s="1255"/>
      <c r="AG34" s="1255"/>
      <c r="AH34" s="1255"/>
      <c r="AI34" s="1255"/>
      <c r="AJ34" s="1255"/>
      <c r="AK34" s="1255"/>
    </row>
    <row r="35" spans="3:37" ht="15" customHeight="1">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0"/>
      <c r="AI35" s="520"/>
      <c r="AJ35" s="520"/>
      <c r="AK35" s="520"/>
    </row>
    <row r="36" spans="2:6" ht="18" customHeight="1">
      <c r="B36" s="514" t="s">
        <v>828</v>
      </c>
      <c r="C36" s="1251">
        <v>2</v>
      </c>
      <c r="D36" s="1251"/>
      <c r="E36" s="514" t="s">
        <v>829</v>
      </c>
      <c r="F36" s="514" t="s">
        <v>830</v>
      </c>
    </row>
    <row r="37" spans="3:37" ht="18" customHeight="1">
      <c r="C37" s="1256" t="s">
        <v>831</v>
      </c>
      <c r="D37" s="1256"/>
      <c r="E37" s="1256"/>
      <c r="F37" s="1256"/>
      <c r="G37" s="1256"/>
      <c r="H37" s="1256"/>
      <c r="I37" s="1256"/>
      <c r="J37" s="1256"/>
      <c r="K37" s="1256"/>
      <c r="L37" s="1256"/>
      <c r="M37" s="1256"/>
      <c r="N37" s="1256"/>
      <c r="O37" s="1256"/>
      <c r="P37" s="1256"/>
      <c r="Q37" s="1256"/>
      <c r="R37" s="1256"/>
      <c r="S37" s="1256"/>
      <c r="T37" s="1256"/>
      <c r="U37" s="1256"/>
      <c r="V37" s="1256"/>
      <c r="W37" s="1256"/>
      <c r="X37" s="1256"/>
      <c r="Y37" s="1256"/>
      <c r="Z37" s="1256"/>
      <c r="AA37" s="1256"/>
      <c r="AB37" s="1256"/>
      <c r="AC37" s="1256"/>
      <c r="AD37" s="1256"/>
      <c r="AE37" s="1256"/>
      <c r="AF37" s="1256"/>
      <c r="AG37" s="1256"/>
      <c r="AH37" s="1256"/>
      <c r="AI37" s="1256"/>
      <c r="AJ37" s="1256"/>
      <c r="AK37" s="1256"/>
    </row>
    <row r="38" spans="3:37" ht="18" customHeight="1">
      <c r="C38" s="1256"/>
      <c r="D38" s="1256"/>
      <c r="E38" s="1256"/>
      <c r="F38" s="1256"/>
      <c r="G38" s="1256"/>
      <c r="H38" s="1256"/>
      <c r="I38" s="1256"/>
      <c r="J38" s="1256"/>
      <c r="K38" s="1256"/>
      <c r="L38" s="1256"/>
      <c r="M38" s="1256"/>
      <c r="N38" s="1256"/>
      <c r="O38" s="1256"/>
      <c r="P38" s="1256"/>
      <c r="Q38" s="1256"/>
      <c r="R38" s="1256"/>
      <c r="S38" s="1256"/>
      <c r="T38" s="1256"/>
      <c r="U38" s="1256"/>
      <c r="V38" s="1256"/>
      <c r="W38" s="1256"/>
      <c r="X38" s="1256"/>
      <c r="Y38" s="1256"/>
      <c r="Z38" s="1256"/>
      <c r="AA38" s="1256"/>
      <c r="AB38" s="1256"/>
      <c r="AC38" s="1256"/>
      <c r="AD38" s="1256"/>
      <c r="AE38" s="1256"/>
      <c r="AF38" s="1256"/>
      <c r="AG38" s="1256"/>
      <c r="AH38" s="1256"/>
      <c r="AI38" s="1256"/>
      <c r="AJ38" s="1256"/>
      <c r="AK38" s="1256"/>
    </row>
    <row r="39" spans="3:37" ht="18" customHeight="1">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row>
    <row r="40" spans="3:37" ht="18" customHeight="1">
      <c r="C40" s="1256"/>
      <c r="D40" s="1256"/>
      <c r="E40" s="1256"/>
      <c r="F40" s="1256"/>
      <c r="G40" s="1256"/>
      <c r="H40" s="1256"/>
      <c r="I40" s="1256"/>
      <c r="J40" s="1256"/>
      <c r="K40" s="1256"/>
      <c r="L40" s="1256"/>
      <c r="M40" s="1256"/>
      <c r="N40" s="1256"/>
      <c r="O40" s="1256"/>
      <c r="P40" s="1256"/>
      <c r="Q40" s="1256"/>
      <c r="R40" s="1256"/>
      <c r="S40" s="1256"/>
      <c r="T40" s="1256"/>
      <c r="U40" s="1256"/>
      <c r="V40" s="1256"/>
      <c r="W40" s="1256"/>
      <c r="X40" s="1256"/>
      <c r="Y40" s="1256"/>
      <c r="Z40" s="1256"/>
      <c r="AA40" s="1256"/>
      <c r="AB40" s="1256"/>
      <c r="AC40" s="1256"/>
      <c r="AD40" s="1256"/>
      <c r="AE40" s="1256"/>
      <c r="AF40" s="1256"/>
      <c r="AG40" s="1256"/>
      <c r="AH40" s="1256"/>
      <c r="AI40" s="1256"/>
      <c r="AJ40" s="1256"/>
      <c r="AK40" s="1256"/>
    </row>
    <row r="41" spans="3:37" ht="18" customHeight="1">
      <c r="C41" s="1256"/>
      <c r="D41" s="1256"/>
      <c r="E41" s="1256"/>
      <c r="F41" s="1256"/>
      <c r="G41" s="1256"/>
      <c r="H41" s="1256"/>
      <c r="I41" s="1256"/>
      <c r="J41" s="1256"/>
      <c r="K41" s="1256"/>
      <c r="L41" s="1256"/>
      <c r="M41" s="1256"/>
      <c r="N41" s="1256"/>
      <c r="O41" s="1256"/>
      <c r="P41" s="1256"/>
      <c r="Q41" s="1256"/>
      <c r="R41" s="1256"/>
      <c r="S41" s="1256"/>
      <c r="T41" s="1256"/>
      <c r="U41" s="1256"/>
      <c r="V41" s="1256"/>
      <c r="W41" s="1256"/>
      <c r="X41" s="1256"/>
      <c r="Y41" s="1256"/>
      <c r="Z41" s="1256"/>
      <c r="AA41" s="1256"/>
      <c r="AB41" s="1256"/>
      <c r="AC41" s="1256"/>
      <c r="AD41" s="1256"/>
      <c r="AE41" s="1256"/>
      <c r="AF41" s="1256"/>
      <c r="AG41" s="1256"/>
      <c r="AH41" s="1256"/>
      <c r="AI41" s="1256"/>
      <c r="AJ41" s="1256"/>
      <c r="AK41" s="1256"/>
    </row>
    <row r="42" spans="3:37" ht="18" customHeight="1">
      <c r="C42" s="1256"/>
      <c r="D42" s="1256"/>
      <c r="E42" s="1256"/>
      <c r="F42" s="1256"/>
      <c r="G42" s="1256"/>
      <c r="H42" s="1256"/>
      <c r="I42" s="1256"/>
      <c r="J42" s="1256"/>
      <c r="K42" s="1256"/>
      <c r="L42" s="1256"/>
      <c r="M42" s="1256"/>
      <c r="N42" s="1256"/>
      <c r="O42" s="1256"/>
      <c r="P42" s="1256"/>
      <c r="Q42" s="1256"/>
      <c r="R42" s="1256"/>
      <c r="S42" s="1256"/>
      <c r="T42" s="1256"/>
      <c r="U42" s="1256"/>
      <c r="V42" s="1256"/>
      <c r="W42" s="1256"/>
      <c r="X42" s="1256"/>
      <c r="Y42" s="1256"/>
      <c r="Z42" s="1256"/>
      <c r="AA42" s="1256"/>
      <c r="AB42" s="1256"/>
      <c r="AC42" s="1256"/>
      <c r="AD42" s="1256"/>
      <c r="AE42" s="1256"/>
      <c r="AF42" s="1256"/>
      <c r="AG42" s="1256"/>
      <c r="AH42" s="1256"/>
      <c r="AI42" s="1256"/>
      <c r="AJ42" s="1256"/>
      <c r="AK42" s="1256"/>
    </row>
    <row r="43" spans="3:37" ht="18" customHeight="1">
      <c r="C43" s="1256"/>
      <c r="D43" s="1256"/>
      <c r="E43" s="1256"/>
      <c r="F43" s="1256"/>
      <c r="G43" s="1256"/>
      <c r="H43" s="1256"/>
      <c r="I43" s="1256"/>
      <c r="J43" s="1256"/>
      <c r="K43" s="1256"/>
      <c r="L43" s="1256"/>
      <c r="M43" s="1256"/>
      <c r="N43" s="1256"/>
      <c r="O43" s="1256"/>
      <c r="P43" s="1256"/>
      <c r="Q43" s="1256"/>
      <c r="R43" s="1256"/>
      <c r="S43" s="1256"/>
      <c r="T43" s="1256"/>
      <c r="U43" s="1256"/>
      <c r="V43" s="1256"/>
      <c r="W43" s="1256"/>
      <c r="X43" s="1256"/>
      <c r="Y43" s="1256"/>
      <c r="Z43" s="1256"/>
      <c r="AA43" s="1256"/>
      <c r="AB43" s="1256"/>
      <c r="AC43" s="1256"/>
      <c r="AD43" s="1256"/>
      <c r="AE43" s="1256"/>
      <c r="AF43" s="1256"/>
      <c r="AG43" s="1256"/>
      <c r="AH43" s="1256"/>
      <c r="AI43" s="1256"/>
      <c r="AJ43" s="1256"/>
      <c r="AK43" s="1256"/>
    </row>
    <row r="44" ht="15" customHeight="1"/>
    <row r="45" spans="2:37" ht="24" customHeight="1">
      <c r="B45" s="1264" t="s">
        <v>832</v>
      </c>
      <c r="C45" s="1265"/>
      <c r="D45" s="1265"/>
      <c r="E45" s="1265"/>
      <c r="F45" s="1265"/>
      <c r="G45" s="1265"/>
      <c r="H45" s="1266" t="s">
        <v>833</v>
      </c>
      <c r="I45" s="1261"/>
      <c r="J45" s="1261"/>
      <c r="K45" s="1261"/>
      <c r="L45" s="1261"/>
      <c r="M45" s="1263"/>
      <c r="N45" s="1260" t="s">
        <v>834</v>
      </c>
      <c r="O45" s="1261"/>
      <c r="P45" s="1261"/>
      <c r="Q45" s="1261"/>
      <c r="R45" s="1261"/>
      <c r="S45" s="1262" t="s">
        <v>835</v>
      </c>
      <c r="T45" s="1261"/>
      <c r="U45" s="1261"/>
      <c r="V45" s="1263"/>
      <c r="W45" s="1266" t="s">
        <v>836</v>
      </c>
      <c r="X45" s="1261"/>
      <c r="Y45" s="1261"/>
      <c r="Z45" s="1261"/>
      <c r="AA45" s="1261"/>
      <c r="AB45" s="1263"/>
      <c r="AC45" s="1260" t="s">
        <v>834</v>
      </c>
      <c r="AD45" s="1261"/>
      <c r="AE45" s="1261"/>
      <c r="AF45" s="1261"/>
      <c r="AG45" s="1261"/>
      <c r="AH45" s="1262" t="s">
        <v>835</v>
      </c>
      <c r="AI45" s="1261"/>
      <c r="AJ45" s="1261"/>
      <c r="AK45" s="1263"/>
    </row>
    <row r="46" ht="9.75" customHeight="1"/>
    <row r="47" spans="2:37" ht="24" customHeight="1">
      <c r="B47" s="1259" t="s">
        <v>837</v>
      </c>
      <c r="C47" s="1259"/>
      <c r="D47" s="1259"/>
      <c r="E47" s="1259"/>
      <c r="F47" s="1259"/>
      <c r="G47" s="1259"/>
      <c r="H47" s="1259" t="s">
        <v>838</v>
      </c>
      <c r="I47" s="1259"/>
      <c r="J47" s="1259"/>
      <c r="K47" s="1259"/>
      <c r="L47" s="1259" t="s">
        <v>839</v>
      </c>
      <c r="M47" s="1259"/>
      <c r="N47" s="1259"/>
      <c r="O47" s="1259"/>
      <c r="P47" s="1259"/>
      <c r="Q47" s="1259"/>
      <c r="R47" s="1259"/>
      <c r="S47" s="1259"/>
      <c r="T47" s="1259"/>
      <c r="U47" s="1259"/>
      <c r="V47" s="1259"/>
      <c r="W47" s="1259"/>
      <c r="X47" s="1259"/>
      <c r="Y47" s="1259"/>
      <c r="Z47" s="1259"/>
      <c r="AA47" s="1259" t="s">
        <v>840</v>
      </c>
      <c r="AB47" s="1259"/>
      <c r="AC47" s="1259"/>
      <c r="AD47" s="1259" t="s">
        <v>841</v>
      </c>
      <c r="AE47" s="1259"/>
      <c r="AF47" s="1259"/>
      <c r="AG47" s="1259"/>
      <c r="AH47" s="1259"/>
      <c r="AI47" s="1259"/>
      <c r="AJ47" s="1259"/>
      <c r="AK47" s="1259"/>
    </row>
    <row r="48" ht="9.75" customHeight="1"/>
    <row r="49" ht="18.75" customHeight="1">
      <c r="AK49" s="526" t="s">
        <v>842</v>
      </c>
    </row>
  </sheetData>
  <sheetProtection/>
  <mergeCells count="51">
    <mergeCell ref="AC8:AD8"/>
    <mergeCell ref="AE8:AF8"/>
    <mergeCell ref="M14:U14"/>
    <mergeCell ref="V14:W14"/>
    <mergeCell ref="Y14:AG14"/>
    <mergeCell ref="L8:T8"/>
    <mergeCell ref="AG8:AI8"/>
    <mergeCell ref="V8:W8"/>
    <mergeCell ref="D28:I28"/>
    <mergeCell ref="D26:I26"/>
    <mergeCell ref="D20:I20"/>
    <mergeCell ref="D22:I22"/>
    <mergeCell ref="D24:I24"/>
    <mergeCell ref="AA8:AB8"/>
    <mergeCell ref="D10:I10"/>
    <mergeCell ref="E4:Y4"/>
    <mergeCell ref="D12:I12"/>
    <mergeCell ref="D14:I14"/>
    <mergeCell ref="D6:I6"/>
    <mergeCell ref="D8:I8"/>
    <mergeCell ref="B47:G47"/>
    <mergeCell ref="H47:K47"/>
    <mergeCell ref="L47:Z47"/>
    <mergeCell ref="C30:D30"/>
    <mergeCell ref="Y8:Z8"/>
    <mergeCell ref="AA47:AC47"/>
    <mergeCell ref="AC45:AG45"/>
    <mergeCell ref="AH45:AK45"/>
    <mergeCell ref="AD47:AK47"/>
    <mergeCell ref="N45:R45"/>
    <mergeCell ref="B45:G45"/>
    <mergeCell ref="H45:M45"/>
    <mergeCell ref="W45:AB45"/>
    <mergeCell ref="S45:V45"/>
    <mergeCell ref="AA2:AI2"/>
    <mergeCell ref="C31:AK34"/>
    <mergeCell ref="C37:AK43"/>
    <mergeCell ref="AH4:AI4"/>
    <mergeCell ref="AF4:AG4"/>
    <mergeCell ref="C36:D36"/>
    <mergeCell ref="AD4:AE4"/>
    <mergeCell ref="AB4:AC4"/>
    <mergeCell ref="Z4:AA4"/>
    <mergeCell ref="L16:T16"/>
    <mergeCell ref="AH20:AJ20"/>
    <mergeCell ref="D16:I16"/>
    <mergeCell ref="AD20:AF20"/>
    <mergeCell ref="X22:Y22"/>
    <mergeCell ref="AA22:AB22"/>
    <mergeCell ref="AF22:AG22"/>
    <mergeCell ref="D18:I18"/>
  </mergeCells>
  <printOptions horizontalCentered="1" verticalCentered="1"/>
  <pageMargins left="0.5118110236220472" right="0.2362204724409449" top="0.4724409448818898" bottom="0.35433070866141736" header="0.31496062992125984" footer="0.2362204724409449"/>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B1:AQ95"/>
  <sheetViews>
    <sheetView view="pageBreakPreview" zoomScale="85" zoomScaleSheetLayoutView="85" zoomScalePageLayoutView="0" workbookViewId="0" topLeftCell="A1">
      <selection activeCell="G16" sqref="G16"/>
    </sheetView>
  </sheetViews>
  <sheetFormatPr defaultColWidth="2.625" defaultRowHeight="18.75" customHeight="1"/>
  <cols>
    <col min="1" max="1" width="1.37890625" style="514" customWidth="1"/>
    <col min="2" max="2" width="3.50390625" style="514" customWidth="1"/>
    <col min="3" max="3" width="1.12109375" style="514" customWidth="1"/>
    <col min="4" max="37" width="2.625" style="514" customWidth="1"/>
    <col min="38" max="38" width="1.37890625" style="514" customWidth="1"/>
    <col min="39" max="16384" width="2.625" style="514" customWidth="1"/>
  </cols>
  <sheetData>
    <row r="1" ht="18.75" customHeight="1">
      <c r="B1" s="514" t="s">
        <v>781</v>
      </c>
    </row>
    <row r="2" spans="25:36" ht="18" customHeight="1">
      <c r="Y2" s="515"/>
      <c r="Z2" s="515"/>
      <c r="AA2" s="1253" t="s">
        <v>782</v>
      </c>
      <c r="AB2" s="1253"/>
      <c r="AC2" s="1253"/>
      <c r="AD2" s="1253"/>
      <c r="AE2" s="1253"/>
      <c r="AF2" s="1253"/>
      <c r="AG2" s="1253"/>
      <c r="AH2" s="1253"/>
      <c r="AI2" s="1253"/>
      <c r="AJ2" s="514" t="s">
        <v>783</v>
      </c>
    </row>
    <row r="3" ht="21" customHeight="1"/>
    <row r="4" spans="5:35" ht="30" customHeight="1">
      <c r="E4" s="1267" t="s">
        <v>784</v>
      </c>
      <c r="F4" s="1267"/>
      <c r="G4" s="1267"/>
      <c r="H4" s="1267"/>
      <c r="I4" s="1267"/>
      <c r="J4" s="1267"/>
      <c r="K4" s="1267"/>
      <c r="L4" s="1267"/>
      <c r="M4" s="1267"/>
      <c r="N4" s="1267"/>
      <c r="O4" s="1267"/>
      <c r="P4" s="1267"/>
      <c r="Q4" s="1267"/>
      <c r="R4" s="1267"/>
      <c r="S4" s="1267"/>
      <c r="T4" s="1267"/>
      <c r="U4" s="1267"/>
      <c r="V4" s="1267"/>
      <c r="W4" s="1267"/>
      <c r="X4" s="1267"/>
      <c r="Y4" s="1267"/>
      <c r="Z4" s="1257" t="s">
        <v>785</v>
      </c>
      <c r="AA4" s="1257"/>
      <c r="AB4" s="1272" t="s">
        <v>786</v>
      </c>
      <c r="AC4" s="1273"/>
      <c r="AD4" s="1274"/>
      <c r="AE4" s="1257"/>
      <c r="AF4" s="1273" t="s">
        <v>787</v>
      </c>
      <c r="AG4" s="1273"/>
      <c r="AH4" s="1257" t="s">
        <v>788</v>
      </c>
      <c r="AI4" s="1257"/>
    </row>
    <row r="5" spans="28:33" ht="21" customHeight="1">
      <c r="AB5" s="1276" t="s">
        <v>846</v>
      </c>
      <c r="AC5" s="1276"/>
      <c r="AD5" s="1276" t="s">
        <v>847</v>
      </c>
      <c r="AE5" s="1276"/>
      <c r="AF5" s="1276" t="s">
        <v>787</v>
      </c>
      <c r="AG5" s="1276"/>
    </row>
    <row r="6" spans="2:9" ht="18" customHeight="1">
      <c r="B6" s="514">
        <v>1</v>
      </c>
      <c r="D6" s="1248" t="s">
        <v>789</v>
      </c>
      <c r="E6" s="1248"/>
      <c r="F6" s="1248"/>
      <c r="G6" s="1248"/>
      <c r="H6" s="1248"/>
      <c r="I6" s="1248"/>
    </row>
    <row r="7" ht="15" customHeight="1"/>
    <row r="8" spans="2:35" ht="18" customHeight="1">
      <c r="B8" s="514">
        <v>2</v>
      </c>
      <c r="D8" s="1248" t="s">
        <v>790</v>
      </c>
      <c r="E8" s="1248"/>
      <c r="F8" s="1248"/>
      <c r="G8" s="1248"/>
      <c r="H8" s="1248"/>
      <c r="I8" s="1248"/>
      <c r="L8" s="1270" t="s">
        <v>843</v>
      </c>
      <c r="M8" s="1270"/>
      <c r="N8" s="1270"/>
      <c r="O8" s="1270"/>
      <c r="P8" s="1270"/>
      <c r="Q8" s="1270"/>
      <c r="R8" s="1270"/>
      <c r="S8" s="1270"/>
      <c r="T8" s="1270"/>
      <c r="V8" s="1250" t="s">
        <v>792</v>
      </c>
      <c r="W8" s="1250"/>
      <c r="X8" s="514" t="s">
        <v>793</v>
      </c>
      <c r="Y8" s="1250" t="s">
        <v>794</v>
      </c>
      <c r="Z8" s="1250"/>
      <c r="AA8" s="1252"/>
      <c r="AB8" s="1251"/>
      <c r="AC8" s="1251" t="s">
        <v>795</v>
      </c>
      <c r="AD8" s="1251"/>
      <c r="AE8" s="1252"/>
      <c r="AF8" s="1251"/>
      <c r="AG8" s="1251" t="s">
        <v>796</v>
      </c>
      <c r="AH8" s="1251"/>
      <c r="AI8" s="1251"/>
    </row>
    <row r="9" ht="15" customHeight="1"/>
    <row r="10" spans="2:9" ht="18" customHeight="1">
      <c r="B10" s="514">
        <v>3</v>
      </c>
      <c r="D10" s="1248" t="s">
        <v>797</v>
      </c>
      <c r="E10" s="1248"/>
      <c r="F10" s="1248"/>
      <c r="G10" s="1248"/>
      <c r="H10" s="1248"/>
      <c r="I10" s="1248"/>
    </row>
    <row r="11" ht="15" customHeight="1"/>
    <row r="12" spans="2:9" ht="18" customHeight="1">
      <c r="B12" s="514">
        <v>4</v>
      </c>
      <c r="D12" s="1248" t="s">
        <v>798</v>
      </c>
      <c r="E12" s="1248"/>
      <c r="F12" s="1248"/>
      <c r="G12" s="1248"/>
      <c r="H12" s="1248"/>
      <c r="I12" s="1248"/>
    </row>
    <row r="13" ht="15" customHeight="1"/>
    <row r="14" spans="2:33" ht="18" customHeight="1">
      <c r="B14" s="514">
        <v>5</v>
      </c>
      <c r="D14" s="1248" t="s">
        <v>799</v>
      </c>
      <c r="E14" s="1248"/>
      <c r="F14" s="1248"/>
      <c r="G14" s="1248"/>
      <c r="H14" s="1248"/>
      <c r="I14" s="1248"/>
      <c r="L14" s="514" t="s">
        <v>800</v>
      </c>
      <c r="M14" s="1270" t="s">
        <v>843</v>
      </c>
      <c r="N14" s="1270"/>
      <c r="O14" s="1270"/>
      <c r="P14" s="1270"/>
      <c r="Q14" s="1270"/>
      <c r="R14" s="1270"/>
      <c r="S14" s="1270"/>
      <c r="T14" s="1270"/>
      <c r="U14" s="1270"/>
      <c r="V14" s="1269" t="s">
        <v>802</v>
      </c>
      <c r="W14" s="1269"/>
      <c r="X14" s="518" t="s">
        <v>803</v>
      </c>
      <c r="Y14" s="1270" t="s">
        <v>843</v>
      </c>
      <c r="Z14" s="1270"/>
      <c r="AA14" s="1270"/>
      <c r="AB14" s="1270"/>
      <c r="AC14" s="1270"/>
      <c r="AD14" s="1270"/>
      <c r="AE14" s="1270"/>
      <c r="AF14" s="1270"/>
      <c r="AG14" s="1270"/>
    </row>
    <row r="15" spans="4:9" ht="15" customHeight="1">
      <c r="D15" s="516"/>
      <c r="E15" s="516"/>
      <c r="F15" s="516"/>
      <c r="G15" s="516"/>
      <c r="H15" s="516"/>
      <c r="I15" s="516"/>
    </row>
    <row r="16" spans="2:21" ht="18" customHeight="1">
      <c r="B16" s="514">
        <v>6</v>
      </c>
      <c r="D16" s="1248" t="s">
        <v>805</v>
      </c>
      <c r="E16" s="1248"/>
      <c r="F16" s="1248"/>
      <c r="G16" s="1248"/>
      <c r="H16" s="1248"/>
      <c r="I16" s="1248"/>
      <c r="L16" s="1258" t="s">
        <v>844</v>
      </c>
      <c r="M16" s="1258"/>
      <c r="N16" s="1258"/>
      <c r="O16" s="1258"/>
      <c r="P16" s="1258"/>
      <c r="Q16" s="1258"/>
      <c r="R16" s="1258"/>
      <c r="S16" s="1258"/>
      <c r="T16" s="1258"/>
      <c r="U16" s="514" t="s">
        <v>807</v>
      </c>
    </row>
    <row r="17" ht="15" customHeight="1"/>
    <row r="18" spans="2:9" ht="18" customHeight="1">
      <c r="B18" s="514">
        <v>7</v>
      </c>
      <c r="D18" s="1248" t="s">
        <v>808</v>
      </c>
      <c r="E18" s="1248"/>
      <c r="F18" s="1248"/>
      <c r="G18" s="1248"/>
      <c r="H18" s="1248"/>
      <c r="I18" s="1248"/>
    </row>
    <row r="19" ht="15" customHeight="1"/>
    <row r="20" spans="2:36" ht="18" customHeight="1">
      <c r="B20" s="514">
        <v>8</v>
      </c>
      <c r="D20" s="1248" t="s">
        <v>809</v>
      </c>
      <c r="E20" s="1248"/>
      <c r="F20" s="1248"/>
      <c r="G20" s="1248"/>
      <c r="H20" s="1248"/>
      <c r="I20" s="1248"/>
      <c r="L20" s="514" t="s">
        <v>845</v>
      </c>
      <c r="X20" s="514" t="s">
        <v>848</v>
      </c>
      <c r="Z20" s="514" t="s">
        <v>812</v>
      </c>
      <c r="AD20" s="1249" t="s">
        <v>813</v>
      </c>
      <c r="AE20" s="1249"/>
      <c r="AF20" s="1249"/>
      <c r="AG20" s="523" t="s">
        <v>849</v>
      </c>
      <c r="AH20" s="1247" t="s">
        <v>815</v>
      </c>
      <c r="AI20" s="1247"/>
      <c r="AJ20" s="1247"/>
    </row>
    <row r="21" ht="15" customHeight="1"/>
    <row r="22" spans="2:34" ht="18" customHeight="1">
      <c r="B22" s="514">
        <v>9</v>
      </c>
      <c r="D22" s="1248" t="s">
        <v>816</v>
      </c>
      <c r="E22" s="1248"/>
      <c r="F22" s="1248"/>
      <c r="G22" s="1248"/>
      <c r="H22" s="1248"/>
      <c r="I22" s="1248"/>
      <c r="V22" s="514" t="s">
        <v>817</v>
      </c>
      <c r="X22" s="1250" t="s">
        <v>818</v>
      </c>
      <c r="Y22" s="1250"/>
      <c r="Z22" s="514" t="s">
        <v>793</v>
      </c>
      <c r="AA22" s="1251" t="s">
        <v>819</v>
      </c>
      <c r="AB22" s="1251"/>
      <c r="AD22" s="514" t="s">
        <v>820</v>
      </c>
      <c r="AF22" s="1251"/>
      <c r="AG22" s="1251"/>
      <c r="AH22" s="514" t="s">
        <v>821</v>
      </c>
    </row>
    <row r="23" ht="15" customHeight="1"/>
    <row r="24" spans="2:9" ht="18" customHeight="1">
      <c r="B24" s="514">
        <v>10</v>
      </c>
      <c r="D24" s="1248" t="s">
        <v>822</v>
      </c>
      <c r="E24" s="1248"/>
      <c r="F24" s="1248"/>
      <c r="G24" s="1248"/>
      <c r="H24" s="1248"/>
      <c r="I24" s="1248"/>
    </row>
    <row r="25" ht="15" customHeight="1"/>
    <row r="26" spans="2:9" ht="18" customHeight="1">
      <c r="B26" s="514">
        <v>11</v>
      </c>
      <c r="D26" s="1248" t="s">
        <v>823</v>
      </c>
      <c r="E26" s="1248"/>
      <c r="F26" s="1248"/>
      <c r="G26" s="1248"/>
      <c r="H26" s="1248"/>
      <c r="I26" s="1248"/>
    </row>
    <row r="27" ht="15" customHeight="1"/>
    <row r="28" spans="2:43" ht="18" customHeight="1">
      <c r="B28" s="514">
        <v>12</v>
      </c>
      <c r="D28" s="1248" t="s">
        <v>824</v>
      </c>
      <c r="E28" s="1248"/>
      <c r="F28" s="1248"/>
      <c r="G28" s="1248"/>
      <c r="H28" s="1248"/>
      <c r="I28" s="1248"/>
      <c r="AQ28" s="517"/>
    </row>
    <row r="29" ht="4.5" customHeight="1"/>
    <row r="30" spans="2:6" ht="18" customHeight="1">
      <c r="B30" s="514" t="s">
        <v>825</v>
      </c>
      <c r="C30" s="1251">
        <v>1</v>
      </c>
      <c r="D30" s="1251"/>
      <c r="E30" s="514" t="s">
        <v>826</v>
      </c>
      <c r="F30" s="514" t="s">
        <v>850</v>
      </c>
    </row>
    <row r="31" spans="3:36" ht="18" customHeight="1">
      <c r="C31" s="524"/>
      <c r="D31" s="1254"/>
      <c r="E31" s="1254"/>
      <c r="F31" s="1254"/>
      <c r="G31" s="1254"/>
      <c r="H31" s="1254"/>
      <c r="I31" s="1254"/>
      <c r="J31" s="1254"/>
      <c r="K31" s="1254"/>
      <c r="L31" s="1254"/>
      <c r="M31" s="1254"/>
      <c r="N31" s="1254"/>
      <c r="O31" s="1254"/>
      <c r="P31" s="1254"/>
      <c r="Q31" s="1254"/>
      <c r="R31" s="1254"/>
      <c r="S31" s="1254"/>
      <c r="T31" s="1254"/>
      <c r="U31" s="1254"/>
      <c r="V31" s="1254"/>
      <c r="W31" s="1254"/>
      <c r="X31" s="1254"/>
      <c r="Y31" s="1254"/>
      <c r="Z31" s="1254"/>
      <c r="AA31" s="1254"/>
      <c r="AB31" s="1254"/>
      <c r="AC31" s="1254"/>
      <c r="AD31" s="1254"/>
      <c r="AE31" s="1254"/>
      <c r="AF31" s="1254"/>
      <c r="AG31" s="1254"/>
      <c r="AH31" s="1254"/>
      <c r="AI31" s="1254"/>
      <c r="AJ31" s="1254"/>
    </row>
    <row r="32" spans="3:37" ht="18" customHeight="1">
      <c r="C32" s="524"/>
      <c r="D32" s="1254"/>
      <c r="E32" s="1254"/>
      <c r="F32" s="1254"/>
      <c r="G32" s="1254"/>
      <c r="H32" s="1254"/>
      <c r="I32" s="1254"/>
      <c r="J32" s="1254"/>
      <c r="K32" s="1254"/>
      <c r="L32" s="1254"/>
      <c r="M32" s="1254"/>
      <c r="N32" s="1254"/>
      <c r="O32" s="1254"/>
      <c r="P32" s="1254"/>
      <c r="Q32" s="1254"/>
      <c r="R32" s="1254"/>
      <c r="S32" s="1254"/>
      <c r="T32" s="1254"/>
      <c r="U32" s="1254"/>
      <c r="V32" s="1254"/>
      <c r="W32" s="1254"/>
      <c r="X32" s="1254"/>
      <c r="Y32" s="1254"/>
      <c r="Z32" s="1254"/>
      <c r="AA32" s="1254"/>
      <c r="AB32" s="1254"/>
      <c r="AC32" s="1254"/>
      <c r="AD32" s="1254"/>
      <c r="AE32" s="1254"/>
      <c r="AF32" s="1254"/>
      <c r="AG32" s="1254"/>
      <c r="AH32" s="1254"/>
      <c r="AI32" s="1254"/>
      <c r="AJ32" s="1254"/>
      <c r="AK32" s="527"/>
    </row>
    <row r="33" spans="3:37" ht="18" customHeight="1">
      <c r="C33" s="524"/>
      <c r="D33" s="1254"/>
      <c r="E33" s="1254"/>
      <c r="F33" s="1254"/>
      <c r="G33" s="1254"/>
      <c r="H33" s="1254"/>
      <c r="I33" s="1254"/>
      <c r="J33" s="1254"/>
      <c r="K33" s="1254"/>
      <c r="L33" s="1254"/>
      <c r="M33" s="1254"/>
      <c r="N33" s="1254"/>
      <c r="O33" s="1254"/>
      <c r="P33" s="1254"/>
      <c r="Q33" s="1254"/>
      <c r="R33" s="1254"/>
      <c r="S33" s="1254"/>
      <c r="T33" s="1254"/>
      <c r="U33" s="1254"/>
      <c r="V33" s="1254"/>
      <c r="W33" s="1254"/>
      <c r="X33" s="1254"/>
      <c r="Y33" s="1254"/>
      <c r="Z33" s="1254"/>
      <c r="AA33" s="1254"/>
      <c r="AB33" s="1254"/>
      <c r="AC33" s="1254"/>
      <c r="AD33" s="1254"/>
      <c r="AE33" s="1254"/>
      <c r="AF33" s="1254"/>
      <c r="AG33" s="1254"/>
      <c r="AH33" s="1254"/>
      <c r="AI33" s="1254"/>
      <c r="AJ33" s="1254"/>
      <c r="AK33" s="527"/>
    </row>
    <row r="34" spans="3:37" ht="18" customHeight="1">
      <c r="C34" s="52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c r="AC34" s="1254"/>
      <c r="AD34" s="1254"/>
      <c r="AE34" s="1254"/>
      <c r="AF34" s="1254"/>
      <c r="AG34" s="1254"/>
      <c r="AH34" s="1254"/>
      <c r="AI34" s="1254"/>
      <c r="AJ34" s="1254"/>
      <c r="AK34" s="527"/>
    </row>
    <row r="35" spans="3:37" ht="18" customHeight="1">
      <c r="C35" s="524"/>
      <c r="D35" s="1254"/>
      <c r="E35" s="1254"/>
      <c r="F35" s="1254"/>
      <c r="G35" s="1254"/>
      <c r="H35" s="1254"/>
      <c r="I35" s="1254"/>
      <c r="J35" s="1254"/>
      <c r="K35" s="1254"/>
      <c r="L35" s="1254"/>
      <c r="M35" s="1254"/>
      <c r="N35" s="1254"/>
      <c r="O35" s="1254"/>
      <c r="P35" s="1254"/>
      <c r="Q35" s="1254"/>
      <c r="R35" s="1254"/>
      <c r="S35" s="1254"/>
      <c r="T35" s="1254"/>
      <c r="U35" s="1254"/>
      <c r="V35" s="1254"/>
      <c r="W35" s="1254"/>
      <c r="X35" s="1254"/>
      <c r="Y35" s="1254"/>
      <c r="Z35" s="1254"/>
      <c r="AA35" s="1254"/>
      <c r="AB35" s="1254"/>
      <c r="AC35" s="1254"/>
      <c r="AD35" s="1254"/>
      <c r="AE35" s="1254"/>
      <c r="AF35" s="1254"/>
      <c r="AG35" s="1254"/>
      <c r="AH35" s="1254"/>
      <c r="AI35" s="1254"/>
      <c r="AJ35" s="1254"/>
      <c r="AK35" s="527"/>
    </row>
    <row r="36" spans="3:37" ht="18" customHeight="1">
      <c r="C36" s="524"/>
      <c r="D36" s="1254"/>
      <c r="E36" s="1254"/>
      <c r="F36" s="1254"/>
      <c r="G36" s="1254"/>
      <c r="H36" s="1254"/>
      <c r="I36" s="1254"/>
      <c r="J36" s="1254"/>
      <c r="K36" s="1254"/>
      <c r="L36" s="1254"/>
      <c r="M36" s="1254"/>
      <c r="N36" s="1254"/>
      <c r="O36" s="1254"/>
      <c r="P36" s="1254"/>
      <c r="Q36" s="1254"/>
      <c r="R36" s="1254"/>
      <c r="S36" s="1254"/>
      <c r="T36" s="1254"/>
      <c r="U36" s="1254"/>
      <c r="V36" s="1254"/>
      <c r="W36" s="1254"/>
      <c r="X36" s="1254"/>
      <c r="Y36" s="1254"/>
      <c r="Z36" s="1254"/>
      <c r="AA36" s="1254"/>
      <c r="AB36" s="1254"/>
      <c r="AC36" s="1254"/>
      <c r="AD36" s="1254"/>
      <c r="AE36" s="1254"/>
      <c r="AF36" s="1254"/>
      <c r="AG36" s="1254"/>
      <c r="AH36" s="1254"/>
      <c r="AI36" s="1254"/>
      <c r="AJ36" s="1254"/>
      <c r="AK36" s="527"/>
    </row>
    <row r="37" spans="3:37" ht="18" customHeight="1">
      <c r="C37" s="524"/>
      <c r="D37" s="1254"/>
      <c r="E37" s="1254"/>
      <c r="F37" s="1254"/>
      <c r="G37" s="1254"/>
      <c r="H37" s="1254"/>
      <c r="I37" s="1254"/>
      <c r="J37" s="1254"/>
      <c r="K37" s="1254"/>
      <c r="L37" s="1254"/>
      <c r="M37" s="1254"/>
      <c r="N37" s="1254"/>
      <c r="O37" s="1254"/>
      <c r="P37" s="1254"/>
      <c r="Q37" s="1254"/>
      <c r="R37" s="1254"/>
      <c r="S37" s="1254"/>
      <c r="T37" s="1254"/>
      <c r="U37" s="1254"/>
      <c r="V37" s="1254"/>
      <c r="W37" s="1254"/>
      <c r="X37" s="1254"/>
      <c r="Y37" s="1254"/>
      <c r="Z37" s="1254"/>
      <c r="AA37" s="1254"/>
      <c r="AB37" s="1254"/>
      <c r="AC37" s="1254"/>
      <c r="AD37" s="1254"/>
      <c r="AE37" s="1254"/>
      <c r="AF37" s="1254"/>
      <c r="AG37" s="1254"/>
      <c r="AH37" s="1254"/>
      <c r="AI37" s="1254"/>
      <c r="AJ37" s="1254"/>
      <c r="AK37" s="527"/>
    </row>
    <row r="38" spans="3:37" ht="18" customHeight="1">
      <c r="C38" s="524"/>
      <c r="D38" s="1254"/>
      <c r="E38" s="1254"/>
      <c r="F38" s="1254"/>
      <c r="G38" s="1254"/>
      <c r="H38" s="1254"/>
      <c r="I38" s="1254"/>
      <c r="J38" s="1254"/>
      <c r="K38" s="1254"/>
      <c r="L38" s="1254"/>
      <c r="M38" s="1254"/>
      <c r="N38" s="1254"/>
      <c r="O38" s="1254"/>
      <c r="P38" s="1254"/>
      <c r="Q38" s="1254"/>
      <c r="R38" s="1254"/>
      <c r="S38" s="1254"/>
      <c r="T38" s="1254"/>
      <c r="U38" s="1254"/>
      <c r="V38" s="1254"/>
      <c r="W38" s="1254"/>
      <c r="X38" s="1254"/>
      <c r="Y38" s="1254"/>
      <c r="Z38" s="1254"/>
      <c r="AA38" s="1254"/>
      <c r="AB38" s="1254"/>
      <c r="AC38" s="1254"/>
      <c r="AD38" s="1254"/>
      <c r="AE38" s="1254"/>
      <c r="AF38" s="1254"/>
      <c r="AG38" s="1254"/>
      <c r="AH38" s="1254"/>
      <c r="AI38" s="1254"/>
      <c r="AJ38" s="1254"/>
      <c r="AK38" s="527"/>
    </row>
    <row r="39" spans="3:37" ht="15" customHeight="1">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row>
    <row r="40" spans="2:37" ht="18" customHeight="1">
      <c r="B40" s="514">
        <v>13</v>
      </c>
      <c r="D40" s="528" t="s">
        <v>851</v>
      </c>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row>
    <row r="41" spans="2:37" ht="18" customHeight="1">
      <c r="B41" s="514" t="s">
        <v>852</v>
      </c>
      <c r="C41" s="1251">
        <v>1</v>
      </c>
      <c r="D41" s="1251"/>
      <c r="E41" s="514" t="s">
        <v>853</v>
      </c>
      <c r="F41" s="514" t="s">
        <v>854</v>
      </c>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row>
    <row r="42" spans="3:37" ht="18" customHeight="1">
      <c r="C42" s="520"/>
      <c r="D42" s="520"/>
      <c r="E42" s="528" t="s">
        <v>855</v>
      </c>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row>
    <row r="43" spans="3:37" ht="18" customHeight="1">
      <c r="C43" s="529"/>
      <c r="D43" s="1275"/>
      <c r="E43" s="1275"/>
      <c r="F43" s="1275"/>
      <c r="G43" s="1275"/>
      <c r="H43" s="1275"/>
      <c r="I43" s="1275"/>
      <c r="J43" s="1275"/>
      <c r="K43" s="1275"/>
      <c r="L43" s="1275"/>
      <c r="M43" s="1275"/>
      <c r="N43" s="1275"/>
      <c r="O43" s="1275"/>
      <c r="P43" s="1275"/>
      <c r="Q43" s="1275"/>
      <c r="R43" s="1275"/>
      <c r="S43" s="1275"/>
      <c r="T43" s="1275"/>
      <c r="U43" s="1275"/>
      <c r="V43" s="1275"/>
      <c r="W43" s="1275"/>
      <c r="X43" s="1275"/>
      <c r="Y43" s="1275"/>
      <c r="Z43" s="1275"/>
      <c r="AA43" s="1275"/>
      <c r="AB43" s="1275"/>
      <c r="AC43" s="1275"/>
      <c r="AD43" s="1275"/>
      <c r="AE43" s="1275"/>
      <c r="AF43" s="1275"/>
      <c r="AG43" s="1275"/>
      <c r="AH43" s="1275"/>
      <c r="AI43" s="1275"/>
      <c r="AJ43" s="1275"/>
      <c r="AK43" s="517"/>
    </row>
    <row r="44" spans="3:37" ht="18" customHeight="1">
      <c r="C44" s="529"/>
      <c r="D44" s="1275"/>
      <c r="E44" s="1275"/>
      <c r="F44" s="1275"/>
      <c r="G44" s="1275"/>
      <c r="H44" s="1275"/>
      <c r="I44" s="1275"/>
      <c r="J44" s="1275"/>
      <c r="K44" s="1275"/>
      <c r="L44" s="1275"/>
      <c r="M44" s="1275"/>
      <c r="N44" s="1275"/>
      <c r="O44" s="1275"/>
      <c r="P44" s="1275"/>
      <c r="Q44" s="1275"/>
      <c r="R44" s="1275"/>
      <c r="S44" s="1275"/>
      <c r="T44" s="1275"/>
      <c r="U44" s="1275"/>
      <c r="V44" s="1275"/>
      <c r="W44" s="1275"/>
      <c r="X44" s="1275"/>
      <c r="Y44" s="1275"/>
      <c r="Z44" s="1275"/>
      <c r="AA44" s="1275"/>
      <c r="AB44" s="1275"/>
      <c r="AC44" s="1275"/>
      <c r="AD44" s="1275"/>
      <c r="AE44" s="1275"/>
      <c r="AF44" s="1275"/>
      <c r="AG44" s="1275"/>
      <c r="AH44" s="1275"/>
      <c r="AI44" s="1275"/>
      <c r="AJ44" s="1275"/>
      <c r="AK44" s="517"/>
    </row>
    <row r="45" spans="3:37" ht="18" customHeight="1">
      <c r="C45" s="529"/>
      <c r="D45" s="1275"/>
      <c r="E45" s="1275"/>
      <c r="F45" s="1275"/>
      <c r="G45" s="1275"/>
      <c r="H45" s="1275"/>
      <c r="I45" s="1275"/>
      <c r="J45" s="1275"/>
      <c r="K45" s="1275"/>
      <c r="L45" s="1275"/>
      <c r="M45" s="1275"/>
      <c r="N45" s="1275"/>
      <c r="O45" s="1275"/>
      <c r="P45" s="1275"/>
      <c r="Q45" s="1275"/>
      <c r="R45" s="1275"/>
      <c r="S45" s="1275"/>
      <c r="T45" s="1275"/>
      <c r="U45" s="1275"/>
      <c r="V45" s="1275"/>
      <c r="W45" s="1275"/>
      <c r="X45" s="1275"/>
      <c r="Y45" s="1275"/>
      <c r="Z45" s="1275"/>
      <c r="AA45" s="1275"/>
      <c r="AB45" s="1275"/>
      <c r="AC45" s="1275"/>
      <c r="AD45" s="1275"/>
      <c r="AE45" s="1275"/>
      <c r="AF45" s="1275"/>
      <c r="AG45" s="1275"/>
      <c r="AH45" s="1275"/>
      <c r="AI45" s="1275"/>
      <c r="AJ45" s="1275"/>
      <c r="AK45" s="530"/>
    </row>
    <row r="46" spans="3:37" ht="18" customHeight="1">
      <c r="C46" s="529"/>
      <c r="D46" s="1275"/>
      <c r="E46" s="1275"/>
      <c r="F46" s="1275"/>
      <c r="G46" s="1275"/>
      <c r="H46" s="1275"/>
      <c r="I46" s="1275"/>
      <c r="J46" s="1275"/>
      <c r="K46" s="1275"/>
      <c r="L46" s="1275"/>
      <c r="M46" s="1275"/>
      <c r="N46" s="1275"/>
      <c r="O46" s="1275"/>
      <c r="P46" s="1275"/>
      <c r="Q46" s="1275"/>
      <c r="R46" s="1275"/>
      <c r="S46" s="1275"/>
      <c r="T46" s="1275"/>
      <c r="U46" s="1275"/>
      <c r="V46" s="1275"/>
      <c r="W46" s="1275"/>
      <c r="X46" s="1275"/>
      <c r="Y46" s="1275"/>
      <c r="Z46" s="1275"/>
      <c r="AA46" s="1275"/>
      <c r="AB46" s="1275"/>
      <c r="AC46" s="1275"/>
      <c r="AD46" s="1275"/>
      <c r="AE46" s="1275"/>
      <c r="AF46" s="1275"/>
      <c r="AG46" s="1275"/>
      <c r="AH46" s="1275"/>
      <c r="AI46" s="1275"/>
      <c r="AJ46" s="1275"/>
      <c r="AK46" s="530"/>
    </row>
    <row r="47" spans="3:37" ht="18" customHeight="1">
      <c r="C47" s="529"/>
      <c r="D47" s="1275"/>
      <c r="E47" s="1275"/>
      <c r="F47" s="1275"/>
      <c r="G47" s="1275"/>
      <c r="H47" s="1275"/>
      <c r="I47" s="1275"/>
      <c r="J47" s="1275"/>
      <c r="K47" s="1275"/>
      <c r="L47" s="1275"/>
      <c r="M47" s="1275"/>
      <c r="N47" s="1275"/>
      <c r="O47" s="1275"/>
      <c r="P47" s="1275"/>
      <c r="Q47" s="1275"/>
      <c r="R47" s="1275"/>
      <c r="S47" s="1275"/>
      <c r="T47" s="1275"/>
      <c r="U47" s="1275"/>
      <c r="V47" s="1275"/>
      <c r="W47" s="1275"/>
      <c r="X47" s="1275"/>
      <c r="Y47" s="1275"/>
      <c r="Z47" s="1275"/>
      <c r="AA47" s="1275"/>
      <c r="AB47" s="1275"/>
      <c r="AC47" s="1275"/>
      <c r="AD47" s="1275"/>
      <c r="AE47" s="1275"/>
      <c r="AF47" s="1275"/>
      <c r="AG47" s="1275"/>
      <c r="AH47" s="1275"/>
      <c r="AI47" s="1275"/>
      <c r="AJ47" s="1275"/>
      <c r="AK47" s="530"/>
    </row>
    <row r="48" spans="3:37" ht="9.75" customHeight="1">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row>
    <row r="49" spans="3:37" ht="30" customHeight="1">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row>
    <row r="50" spans="2:37" ht="18" customHeight="1">
      <c r="B50" s="514" t="s">
        <v>856</v>
      </c>
      <c r="C50" s="1251">
        <v>2</v>
      </c>
      <c r="D50" s="1251"/>
      <c r="E50" s="514" t="s">
        <v>857</v>
      </c>
      <c r="F50" s="514" t="s">
        <v>858</v>
      </c>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row>
    <row r="51" spans="3:37" ht="18" customHeight="1">
      <c r="C51" s="529"/>
      <c r="D51" s="1255"/>
      <c r="E51" s="1255"/>
      <c r="F51" s="1255"/>
      <c r="G51" s="1255"/>
      <c r="H51" s="1255"/>
      <c r="I51" s="1255"/>
      <c r="J51" s="1255"/>
      <c r="K51" s="1255"/>
      <c r="L51" s="1255"/>
      <c r="M51" s="1255"/>
      <c r="N51" s="1255"/>
      <c r="O51" s="1255"/>
      <c r="P51" s="1255"/>
      <c r="Q51" s="1255"/>
      <c r="R51" s="1255"/>
      <c r="S51" s="1255"/>
      <c r="T51" s="1255"/>
      <c r="U51" s="1255"/>
      <c r="V51" s="1255"/>
      <c r="W51" s="1255"/>
      <c r="X51" s="1255"/>
      <c r="Y51" s="1255"/>
      <c r="Z51" s="1255"/>
      <c r="AA51" s="1255"/>
      <c r="AB51" s="1255"/>
      <c r="AC51" s="1255"/>
      <c r="AD51" s="1255"/>
      <c r="AE51" s="1255"/>
      <c r="AF51" s="1255"/>
      <c r="AG51" s="1255"/>
      <c r="AH51" s="1255"/>
      <c r="AI51" s="1255"/>
      <c r="AJ51" s="1255"/>
      <c r="AK51" s="517"/>
    </row>
    <row r="52" spans="3:37" ht="18" customHeight="1">
      <c r="C52" s="525"/>
      <c r="D52" s="1255"/>
      <c r="E52" s="1255"/>
      <c r="F52" s="1255"/>
      <c r="G52" s="1255"/>
      <c r="H52" s="1255"/>
      <c r="I52" s="1255"/>
      <c r="J52" s="1255"/>
      <c r="K52" s="1255"/>
      <c r="L52" s="1255"/>
      <c r="M52" s="1255"/>
      <c r="N52" s="1255"/>
      <c r="O52" s="1255"/>
      <c r="P52" s="1255"/>
      <c r="Q52" s="1255"/>
      <c r="R52" s="1255"/>
      <c r="S52" s="1255"/>
      <c r="T52" s="1255"/>
      <c r="U52" s="1255"/>
      <c r="V52" s="1255"/>
      <c r="W52" s="1255"/>
      <c r="X52" s="1255"/>
      <c r="Y52" s="1255"/>
      <c r="Z52" s="1255"/>
      <c r="AA52" s="1255"/>
      <c r="AB52" s="1255"/>
      <c r="AC52" s="1255"/>
      <c r="AD52" s="1255"/>
      <c r="AE52" s="1255"/>
      <c r="AF52" s="1255"/>
      <c r="AG52" s="1255"/>
      <c r="AH52" s="1255"/>
      <c r="AI52" s="1255"/>
      <c r="AJ52" s="1255"/>
      <c r="AK52" s="530"/>
    </row>
    <row r="53" spans="3:37" ht="18" customHeight="1">
      <c r="C53" s="525"/>
      <c r="D53" s="1255"/>
      <c r="E53" s="1255"/>
      <c r="F53" s="1255"/>
      <c r="G53" s="1255"/>
      <c r="H53" s="1255"/>
      <c r="I53" s="1255"/>
      <c r="J53" s="1255"/>
      <c r="K53" s="1255"/>
      <c r="L53" s="1255"/>
      <c r="M53" s="1255"/>
      <c r="N53" s="1255"/>
      <c r="O53" s="1255"/>
      <c r="P53" s="1255"/>
      <c r="Q53" s="1255"/>
      <c r="R53" s="1255"/>
      <c r="S53" s="1255"/>
      <c r="T53" s="1255"/>
      <c r="U53" s="1255"/>
      <c r="V53" s="1255"/>
      <c r="W53" s="1255"/>
      <c r="X53" s="1255"/>
      <c r="Y53" s="1255"/>
      <c r="Z53" s="1255"/>
      <c r="AA53" s="1255"/>
      <c r="AB53" s="1255"/>
      <c r="AC53" s="1255"/>
      <c r="AD53" s="1255"/>
      <c r="AE53" s="1255"/>
      <c r="AF53" s="1255"/>
      <c r="AG53" s="1255"/>
      <c r="AH53" s="1255"/>
      <c r="AI53" s="1255"/>
      <c r="AJ53" s="1255"/>
      <c r="AK53" s="530"/>
    </row>
    <row r="54" spans="3:37" ht="18" customHeight="1">
      <c r="C54" s="525"/>
      <c r="D54" s="1255"/>
      <c r="E54" s="1255"/>
      <c r="F54" s="1255"/>
      <c r="G54" s="1255"/>
      <c r="H54" s="1255"/>
      <c r="I54" s="1255"/>
      <c r="J54" s="1255"/>
      <c r="K54" s="1255"/>
      <c r="L54" s="1255"/>
      <c r="M54" s="1255"/>
      <c r="N54" s="1255"/>
      <c r="O54" s="1255"/>
      <c r="P54" s="1255"/>
      <c r="Q54" s="1255"/>
      <c r="R54" s="1255"/>
      <c r="S54" s="1255"/>
      <c r="T54" s="1255"/>
      <c r="U54" s="1255"/>
      <c r="V54" s="1255"/>
      <c r="W54" s="1255"/>
      <c r="X54" s="1255"/>
      <c r="Y54" s="1255"/>
      <c r="Z54" s="1255"/>
      <c r="AA54" s="1255"/>
      <c r="AB54" s="1255"/>
      <c r="AC54" s="1255"/>
      <c r="AD54" s="1255"/>
      <c r="AE54" s="1255"/>
      <c r="AF54" s="1255"/>
      <c r="AG54" s="1255"/>
      <c r="AH54" s="1255"/>
      <c r="AI54" s="1255"/>
      <c r="AJ54" s="1255"/>
      <c r="AK54" s="530"/>
    </row>
    <row r="55" spans="3:37" ht="15" customHeight="1">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19"/>
      <c r="AJ55" s="519"/>
      <c r="AK55" s="519"/>
    </row>
    <row r="56" spans="2:37" ht="18" customHeight="1">
      <c r="B56" s="514" t="s">
        <v>785</v>
      </c>
      <c r="C56" s="1250">
        <v>3</v>
      </c>
      <c r="D56" s="1250"/>
      <c r="E56" s="517" t="s">
        <v>859</v>
      </c>
      <c r="F56" s="517" t="s">
        <v>860</v>
      </c>
      <c r="G56" s="517"/>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row>
    <row r="57" spans="3:37" ht="18" customHeight="1">
      <c r="C57" s="529"/>
      <c r="D57" s="1255"/>
      <c r="E57" s="1255"/>
      <c r="F57" s="1255"/>
      <c r="G57" s="1255"/>
      <c r="H57" s="1255"/>
      <c r="I57" s="1255"/>
      <c r="J57" s="1255"/>
      <c r="K57" s="1255"/>
      <c r="L57" s="1255"/>
      <c r="M57" s="1255"/>
      <c r="N57" s="1255"/>
      <c r="O57" s="1255"/>
      <c r="P57" s="1255"/>
      <c r="Q57" s="1255"/>
      <c r="R57" s="1255"/>
      <c r="S57" s="1255"/>
      <c r="T57" s="1255"/>
      <c r="U57" s="1255"/>
      <c r="V57" s="1255"/>
      <c r="W57" s="1255"/>
      <c r="X57" s="1255"/>
      <c r="Y57" s="1255"/>
      <c r="Z57" s="1255"/>
      <c r="AA57" s="1255"/>
      <c r="AB57" s="1255"/>
      <c r="AC57" s="1255"/>
      <c r="AD57" s="1255"/>
      <c r="AE57" s="1255"/>
      <c r="AF57" s="1255"/>
      <c r="AG57" s="1255"/>
      <c r="AH57" s="1255"/>
      <c r="AI57" s="1255"/>
      <c r="AJ57" s="1255"/>
      <c r="AK57" s="517"/>
    </row>
    <row r="58" spans="3:37" ht="18" customHeight="1">
      <c r="C58" s="525"/>
      <c r="D58" s="1255"/>
      <c r="E58" s="1255"/>
      <c r="F58" s="1255"/>
      <c r="G58" s="1255"/>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530"/>
    </row>
    <row r="59" spans="3:37" ht="18" customHeight="1">
      <c r="C59" s="525"/>
      <c r="D59" s="1255"/>
      <c r="E59" s="1255"/>
      <c r="F59" s="1255"/>
      <c r="G59" s="1255"/>
      <c r="H59" s="1255"/>
      <c r="I59" s="1255"/>
      <c r="J59" s="1255"/>
      <c r="K59" s="1255"/>
      <c r="L59" s="1255"/>
      <c r="M59" s="1255"/>
      <c r="N59" s="1255"/>
      <c r="O59" s="1255"/>
      <c r="P59" s="1255"/>
      <c r="Q59" s="1255"/>
      <c r="R59" s="1255"/>
      <c r="S59" s="1255"/>
      <c r="T59" s="1255"/>
      <c r="U59" s="1255"/>
      <c r="V59" s="1255"/>
      <c r="W59" s="1255"/>
      <c r="X59" s="1255"/>
      <c r="Y59" s="1255"/>
      <c r="Z59" s="1255"/>
      <c r="AA59" s="1255"/>
      <c r="AB59" s="1255"/>
      <c r="AC59" s="1255"/>
      <c r="AD59" s="1255"/>
      <c r="AE59" s="1255"/>
      <c r="AF59" s="1255"/>
      <c r="AG59" s="1255"/>
      <c r="AH59" s="1255"/>
      <c r="AI59" s="1255"/>
      <c r="AJ59" s="1255"/>
      <c r="AK59" s="530"/>
    </row>
    <row r="60" spans="3:37" ht="18" customHeight="1">
      <c r="C60" s="525"/>
      <c r="D60" s="1255"/>
      <c r="E60" s="1255"/>
      <c r="F60" s="1255"/>
      <c r="G60" s="1255"/>
      <c r="H60" s="1255"/>
      <c r="I60" s="1255"/>
      <c r="J60" s="1255"/>
      <c r="K60" s="1255"/>
      <c r="L60" s="1255"/>
      <c r="M60" s="1255"/>
      <c r="N60" s="1255"/>
      <c r="O60" s="1255"/>
      <c r="P60" s="1255"/>
      <c r="Q60" s="1255"/>
      <c r="R60" s="1255"/>
      <c r="S60" s="1255"/>
      <c r="T60" s="1255"/>
      <c r="U60" s="1255"/>
      <c r="V60" s="1255"/>
      <c r="W60" s="1255"/>
      <c r="X60" s="1255"/>
      <c r="Y60" s="1255"/>
      <c r="Z60" s="1255"/>
      <c r="AA60" s="1255"/>
      <c r="AB60" s="1255"/>
      <c r="AC60" s="1255"/>
      <c r="AD60" s="1255"/>
      <c r="AE60" s="1255"/>
      <c r="AF60" s="1255"/>
      <c r="AG60" s="1255"/>
      <c r="AH60" s="1255"/>
      <c r="AI60" s="1255"/>
      <c r="AJ60" s="1255"/>
      <c r="AK60" s="530"/>
    </row>
    <row r="61" spans="3:37" ht="15" customHeight="1">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row>
    <row r="62" spans="2:37" ht="18" customHeight="1">
      <c r="B62" s="514">
        <v>14</v>
      </c>
      <c r="C62" s="517"/>
      <c r="D62" s="517" t="s">
        <v>861</v>
      </c>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row>
    <row r="63" spans="3:37" ht="18" customHeight="1">
      <c r="C63" s="529"/>
      <c r="D63" s="1255"/>
      <c r="E63" s="1255"/>
      <c r="F63" s="1255"/>
      <c r="G63" s="1255"/>
      <c r="H63" s="1255"/>
      <c r="I63" s="1255"/>
      <c r="J63" s="1255"/>
      <c r="K63" s="1255"/>
      <c r="L63" s="1255"/>
      <c r="M63" s="1255"/>
      <c r="N63" s="1255"/>
      <c r="O63" s="1255"/>
      <c r="P63" s="1255"/>
      <c r="Q63" s="1255"/>
      <c r="R63" s="1255"/>
      <c r="S63" s="1255"/>
      <c r="T63" s="1255"/>
      <c r="U63" s="1255"/>
      <c r="V63" s="1255"/>
      <c r="W63" s="1255"/>
      <c r="X63" s="1255"/>
      <c r="Y63" s="1255"/>
      <c r="Z63" s="1255"/>
      <c r="AA63" s="1255"/>
      <c r="AB63" s="1255"/>
      <c r="AC63" s="1255"/>
      <c r="AD63" s="1255"/>
      <c r="AE63" s="1255"/>
      <c r="AF63" s="1255"/>
      <c r="AG63" s="1255"/>
      <c r="AH63" s="1255"/>
      <c r="AI63" s="1255"/>
      <c r="AJ63" s="1255"/>
      <c r="AK63" s="517"/>
    </row>
    <row r="64" spans="3:37" ht="18" customHeight="1">
      <c r="C64" s="525"/>
      <c r="D64" s="1255"/>
      <c r="E64" s="1255"/>
      <c r="F64" s="1255"/>
      <c r="G64" s="1255"/>
      <c r="H64" s="1255"/>
      <c r="I64" s="1255"/>
      <c r="J64" s="1255"/>
      <c r="K64" s="1255"/>
      <c r="L64" s="1255"/>
      <c r="M64" s="1255"/>
      <c r="N64" s="1255"/>
      <c r="O64" s="1255"/>
      <c r="P64" s="1255"/>
      <c r="Q64" s="1255"/>
      <c r="R64" s="1255"/>
      <c r="S64" s="1255"/>
      <c r="T64" s="1255"/>
      <c r="U64" s="1255"/>
      <c r="V64" s="1255"/>
      <c r="W64" s="1255"/>
      <c r="X64" s="1255"/>
      <c r="Y64" s="1255"/>
      <c r="Z64" s="1255"/>
      <c r="AA64" s="1255"/>
      <c r="AB64" s="1255"/>
      <c r="AC64" s="1255"/>
      <c r="AD64" s="1255"/>
      <c r="AE64" s="1255"/>
      <c r="AF64" s="1255"/>
      <c r="AG64" s="1255"/>
      <c r="AH64" s="1255"/>
      <c r="AI64" s="1255"/>
      <c r="AJ64" s="1255"/>
      <c r="AK64" s="531"/>
    </row>
    <row r="65" spans="3:37" ht="18" customHeight="1">
      <c r="C65" s="525"/>
      <c r="D65" s="1255"/>
      <c r="E65" s="1255"/>
      <c r="F65" s="1255"/>
      <c r="G65" s="1255"/>
      <c r="H65" s="1255"/>
      <c r="I65" s="1255"/>
      <c r="J65" s="1255"/>
      <c r="K65" s="1255"/>
      <c r="L65" s="1255"/>
      <c r="M65" s="1255"/>
      <c r="N65" s="1255"/>
      <c r="O65" s="1255"/>
      <c r="P65" s="1255"/>
      <c r="Q65" s="1255"/>
      <c r="R65" s="1255"/>
      <c r="S65" s="1255"/>
      <c r="T65" s="1255"/>
      <c r="U65" s="1255"/>
      <c r="V65" s="1255"/>
      <c r="W65" s="1255"/>
      <c r="X65" s="1255"/>
      <c r="Y65" s="1255"/>
      <c r="Z65" s="1255"/>
      <c r="AA65" s="1255"/>
      <c r="AB65" s="1255"/>
      <c r="AC65" s="1255"/>
      <c r="AD65" s="1255"/>
      <c r="AE65" s="1255"/>
      <c r="AF65" s="1255"/>
      <c r="AG65" s="1255"/>
      <c r="AH65" s="1255"/>
      <c r="AI65" s="1255"/>
      <c r="AJ65" s="1255"/>
      <c r="AK65" s="532"/>
    </row>
    <row r="66" spans="3:37" ht="18" customHeight="1">
      <c r="C66" s="525"/>
      <c r="D66" s="1255"/>
      <c r="E66" s="1255"/>
      <c r="F66" s="1255"/>
      <c r="G66" s="1255"/>
      <c r="H66" s="1255"/>
      <c r="I66" s="1255"/>
      <c r="J66" s="1255"/>
      <c r="K66" s="1255"/>
      <c r="L66" s="1255"/>
      <c r="M66" s="1255"/>
      <c r="N66" s="1255"/>
      <c r="O66" s="1255"/>
      <c r="P66" s="1255"/>
      <c r="Q66" s="1255"/>
      <c r="R66" s="1255"/>
      <c r="S66" s="1255"/>
      <c r="T66" s="1255"/>
      <c r="U66" s="1255"/>
      <c r="V66" s="1255"/>
      <c r="W66" s="1255"/>
      <c r="X66" s="1255"/>
      <c r="Y66" s="1255"/>
      <c r="Z66" s="1255"/>
      <c r="AA66" s="1255"/>
      <c r="AB66" s="1255"/>
      <c r="AC66" s="1255"/>
      <c r="AD66" s="1255"/>
      <c r="AE66" s="1255"/>
      <c r="AF66" s="1255"/>
      <c r="AG66" s="1255"/>
      <c r="AH66" s="1255"/>
      <c r="AI66" s="1255"/>
      <c r="AJ66" s="1255"/>
      <c r="AK66" s="532"/>
    </row>
    <row r="67" spans="3:37" ht="18" customHeight="1">
      <c r="C67" s="525"/>
      <c r="D67" s="1255"/>
      <c r="E67" s="1255"/>
      <c r="F67" s="1255"/>
      <c r="G67" s="1255"/>
      <c r="H67" s="1255"/>
      <c r="I67" s="1255"/>
      <c r="J67" s="1255"/>
      <c r="K67" s="1255"/>
      <c r="L67" s="1255"/>
      <c r="M67" s="1255"/>
      <c r="N67" s="1255"/>
      <c r="O67" s="1255"/>
      <c r="P67" s="1255"/>
      <c r="Q67" s="1255"/>
      <c r="R67" s="1255"/>
      <c r="S67" s="1255"/>
      <c r="T67" s="1255"/>
      <c r="U67" s="1255"/>
      <c r="V67" s="1255"/>
      <c r="W67" s="1255"/>
      <c r="X67" s="1255"/>
      <c r="Y67" s="1255"/>
      <c r="Z67" s="1255"/>
      <c r="AA67" s="1255"/>
      <c r="AB67" s="1255"/>
      <c r="AC67" s="1255"/>
      <c r="AD67" s="1255"/>
      <c r="AE67" s="1255"/>
      <c r="AF67" s="1255"/>
      <c r="AG67" s="1255"/>
      <c r="AH67" s="1255"/>
      <c r="AI67" s="1255"/>
      <c r="AJ67" s="1255"/>
      <c r="AK67" s="532"/>
    </row>
    <row r="68" spans="3:37" ht="15" customHeight="1">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row>
    <row r="69" spans="2:37" ht="18" customHeight="1">
      <c r="B69" s="514">
        <v>15</v>
      </c>
      <c r="C69" s="517"/>
      <c r="D69" s="517" t="s">
        <v>862</v>
      </c>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517"/>
      <c r="AI69" s="517"/>
      <c r="AJ69" s="517"/>
      <c r="AK69" s="517"/>
    </row>
    <row r="70" spans="3:37" ht="18" customHeight="1">
      <c r="C70" s="529"/>
      <c r="D70" s="1255"/>
      <c r="E70" s="1255"/>
      <c r="F70" s="1255"/>
      <c r="G70" s="1255"/>
      <c r="H70" s="1255"/>
      <c r="I70" s="1255"/>
      <c r="J70" s="1255"/>
      <c r="K70" s="1255"/>
      <c r="L70" s="1255"/>
      <c r="M70" s="1255"/>
      <c r="N70" s="1255"/>
      <c r="O70" s="1255"/>
      <c r="P70" s="1255"/>
      <c r="Q70" s="1255"/>
      <c r="R70" s="1255"/>
      <c r="S70" s="1255"/>
      <c r="T70" s="1255"/>
      <c r="U70" s="1255"/>
      <c r="V70" s="1255"/>
      <c r="W70" s="1255"/>
      <c r="X70" s="1255"/>
      <c r="Y70" s="1255"/>
      <c r="Z70" s="1255"/>
      <c r="AA70" s="1255"/>
      <c r="AB70" s="1255"/>
      <c r="AC70" s="1255"/>
      <c r="AD70" s="1255"/>
      <c r="AE70" s="1255"/>
      <c r="AF70" s="1255"/>
      <c r="AG70" s="1255"/>
      <c r="AH70" s="1255"/>
      <c r="AI70" s="1255"/>
      <c r="AJ70" s="1255"/>
      <c r="AK70" s="517"/>
    </row>
    <row r="71" spans="3:37" ht="18" customHeight="1">
      <c r="C71" s="525"/>
      <c r="D71" s="1255"/>
      <c r="E71" s="1255"/>
      <c r="F71" s="1255"/>
      <c r="G71" s="1255"/>
      <c r="H71" s="1255"/>
      <c r="I71" s="1255"/>
      <c r="J71" s="1255"/>
      <c r="K71" s="1255"/>
      <c r="L71" s="1255"/>
      <c r="M71" s="1255"/>
      <c r="N71" s="1255"/>
      <c r="O71" s="1255"/>
      <c r="P71" s="1255"/>
      <c r="Q71" s="1255"/>
      <c r="R71" s="1255"/>
      <c r="S71" s="1255"/>
      <c r="T71" s="1255"/>
      <c r="U71" s="1255"/>
      <c r="V71" s="1255"/>
      <c r="W71" s="1255"/>
      <c r="X71" s="1255"/>
      <c r="Y71" s="1255"/>
      <c r="Z71" s="1255"/>
      <c r="AA71" s="1255"/>
      <c r="AB71" s="1255"/>
      <c r="AC71" s="1255"/>
      <c r="AD71" s="1255"/>
      <c r="AE71" s="1255"/>
      <c r="AF71" s="1255"/>
      <c r="AG71" s="1255"/>
      <c r="AH71" s="1255"/>
      <c r="AI71" s="1255"/>
      <c r="AJ71" s="1255"/>
      <c r="AK71" s="532"/>
    </row>
    <row r="72" spans="3:37" ht="18" customHeight="1">
      <c r="C72" s="525"/>
      <c r="D72" s="1255"/>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1255"/>
      <c r="AE72" s="1255"/>
      <c r="AF72" s="1255"/>
      <c r="AG72" s="1255"/>
      <c r="AH72" s="1255"/>
      <c r="AI72" s="1255"/>
      <c r="AJ72" s="1255"/>
      <c r="AK72" s="533"/>
    </row>
    <row r="73" spans="3:37" ht="18" customHeight="1">
      <c r="C73" s="525"/>
      <c r="D73" s="1255"/>
      <c r="E73" s="1255"/>
      <c r="F73" s="1255"/>
      <c r="G73" s="1255"/>
      <c r="H73" s="1255"/>
      <c r="I73" s="1255"/>
      <c r="J73" s="1255"/>
      <c r="K73" s="1255"/>
      <c r="L73" s="1255"/>
      <c r="M73" s="1255"/>
      <c r="N73" s="1255"/>
      <c r="O73" s="1255"/>
      <c r="P73" s="1255"/>
      <c r="Q73" s="1255"/>
      <c r="R73" s="1255"/>
      <c r="S73" s="1255"/>
      <c r="T73" s="1255"/>
      <c r="U73" s="1255"/>
      <c r="V73" s="1255"/>
      <c r="W73" s="1255"/>
      <c r="X73" s="1255"/>
      <c r="Y73" s="1255"/>
      <c r="Z73" s="1255"/>
      <c r="AA73" s="1255"/>
      <c r="AB73" s="1255"/>
      <c r="AC73" s="1255"/>
      <c r="AD73" s="1255"/>
      <c r="AE73" s="1255"/>
      <c r="AF73" s="1255"/>
      <c r="AG73" s="1255"/>
      <c r="AH73" s="1255"/>
      <c r="AI73" s="1255"/>
      <c r="AJ73" s="1255"/>
      <c r="AK73" s="533"/>
    </row>
    <row r="74" spans="3:37" ht="18" customHeight="1">
      <c r="C74" s="525"/>
      <c r="D74" s="1255"/>
      <c r="E74" s="1255"/>
      <c r="F74" s="1255"/>
      <c r="G74" s="1255"/>
      <c r="H74" s="1255"/>
      <c r="I74" s="1255"/>
      <c r="J74" s="1255"/>
      <c r="K74" s="1255"/>
      <c r="L74" s="1255"/>
      <c r="M74" s="1255"/>
      <c r="N74" s="1255"/>
      <c r="O74" s="1255"/>
      <c r="P74" s="1255"/>
      <c r="Q74" s="1255"/>
      <c r="R74" s="1255"/>
      <c r="S74" s="1255"/>
      <c r="T74" s="1255"/>
      <c r="U74" s="1255"/>
      <c r="V74" s="1255"/>
      <c r="W74" s="1255"/>
      <c r="X74" s="1255"/>
      <c r="Y74" s="1255"/>
      <c r="Z74" s="1255"/>
      <c r="AA74" s="1255"/>
      <c r="AB74" s="1255"/>
      <c r="AC74" s="1255"/>
      <c r="AD74" s="1255"/>
      <c r="AE74" s="1255"/>
      <c r="AF74" s="1255"/>
      <c r="AG74" s="1255"/>
      <c r="AH74" s="1255"/>
      <c r="AI74" s="1255"/>
      <c r="AJ74" s="1255"/>
      <c r="AK74" s="517"/>
    </row>
    <row r="75" spans="3:37" ht="15" customHeight="1">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5"/>
      <c r="AC75" s="525"/>
      <c r="AD75" s="525"/>
      <c r="AE75" s="525"/>
      <c r="AF75" s="525"/>
      <c r="AG75" s="525"/>
      <c r="AH75" s="525"/>
      <c r="AI75" s="525"/>
      <c r="AJ75" s="525"/>
      <c r="AK75" s="517"/>
    </row>
    <row r="76" spans="2:37" ht="18" customHeight="1">
      <c r="B76" s="514">
        <v>16</v>
      </c>
      <c r="C76" s="517"/>
      <c r="D76" s="517" t="s">
        <v>0</v>
      </c>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row>
    <row r="77" spans="3:37" ht="18" customHeight="1">
      <c r="C77" s="529"/>
      <c r="D77" s="1255"/>
      <c r="E77" s="1255"/>
      <c r="F77" s="1255"/>
      <c r="G77" s="1255"/>
      <c r="H77" s="1255"/>
      <c r="I77" s="1255"/>
      <c r="J77" s="1255"/>
      <c r="K77" s="1255"/>
      <c r="L77" s="1255"/>
      <c r="M77" s="1255"/>
      <c r="N77" s="1255"/>
      <c r="O77" s="1255"/>
      <c r="P77" s="1255"/>
      <c r="Q77" s="1255"/>
      <c r="R77" s="1255"/>
      <c r="S77" s="1255"/>
      <c r="T77" s="1255"/>
      <c r="U77" s="1255"/>
      <c r="V77" s="1255"/>
      <c r="W77" s="1255"/>
      <c r="X77" s="1255"/>
      <c r="Y77" s="1255"/>
      <c r="Z77" s="1255"/>
      <c r="AA77" s="1255"/>
      <c r="AB77" s="1255"/>
      <c r="AC77" s="1255"/>
      <c r="AD77" s="1255"/>
      <c r="AE77" s="1255"/>
      <c r="AF77" s="1255"/>
      <c r="AG77" s="1255"/>
      <c r="AH77" s="1255"/>
      <c r="AI77" s="1255"/>
      <c r="AJ77" s="1255"/>
      <c r="AK77" s="517"/>
    </row>
    <row r="78" spans="3:37" ht="18" customHeight="1">
      <c r="C78" s="525"/>
      <c r="D78" s="1255"/>
      <c r="E78" s="1255"/>
      <c r="F78" s="1255"/>
      <c r="G78" s="1255"/>
      <c r="H78" s="1255"/>
      <c r="I78" s="1255"/>
      <c r="J78" s="1255"/>
      <c r="K78" s="1255"/>
      <c r="L78" s="1255"/>
      <c r="M78" s="1255"/>
      <c r="N78" s="1255"/>
      <c r="O78" s="1255"/>
      <c r="P78" s="1255"/>
      <c r="Q78" s="1255"/>
      <c r="R78" s="1255"/>
      <c r="S78" s="1255"/>
      <c r="T78" s="1255"/>
      <c r="U78" s="1255"/>
      <c r="V78" s="1255"/>
      <c r="W78" s="1255"/>
      <c r="X78" s="1255"/>
      <c r="Y78" s="1255"/>
      <c r="Z78" s="1255"/>
      <c r="AA78" s="1255"/>
      <c r="AB78" s="1255"/>
      <c r="AC78" s="1255"/>
      <c r="AD78" s="1255"/>
      <c r="AE78" s="1255"/>
      <c r="AF78" s="1255"/>
      <c r="AG78" s="1255"/>
      <c r="AH78" s="1255"/>
      <c r="AI78" s="1255"/>
      <c r="AJ78" s="1255"/>
      <c r="AK78" s="532"/>
    </row>
    <row r="79" spans="3:37" ht="18" customHeight="1">
      <c r="C79" s="525"/>
      <c r="D79" s="1255"/>
      <c r="E79" s="1255"/>
      <c r="F79" s="1255"/>
      <c r="G79" s="1255"/>
      <c r="H79" s="1255"/>
      <c r="I79" s="1255"/>
      <c r="J79" s="1255"/>
      <c r="K79" s="1255"/>
      <c r="L79" s="1255"/>
      <c r="M79" s="1255"/>
      <c r="N79" s="1255"/>
      <c r="O79" s="1255"/>
      <c r="P79" s="1255"/>
      <c r="Q79" s="1255"/>
      <c r="R79" s="1255"/>
      <c r="S79" s="1255"/>
      <c r="T79" s="1255"/>
      <c r="U79" s="1255"/>
      <c r="V79" s="1255"/>
      <c r="W79" s="1255"/>
      <c r="X79" s="1255"/>
      <c r="Y79" s="1255"/>
      <c r="Z79" s="1255"/>
      <c r="AA79" s="1255"/>
      <c r="AB79" s="1255"/>
      <c r="AC79" s="1255"/>
      <c r="AD79" s="1255"/>
      <c r="AE79" s="1255"/>
      <c r="AF79" s="1255"/>
      <c r="AG79" s="1255"/>
      <c r="AH79" s="1255"/>
      <c r="AI79" s="1255"/>
      <c r="AJ79" s="1255"/>
      <c r="AK79" s="532"/>
    </row>
    <row r="80" spans="3:37" ht="18" customHeight="1">
      <c r="C80" s="525"/>
      <c r="D80" s="1255"/>
      <c r="E80" s="1255"/>
      <c r="F80" s="1255"/>
      <c r="G80" s="1255"/>
      <c r="H80" s="1255"/>
      <c r="I80" s="1255"/>
      <c r="J80" s="1255"/>
      <c r="K80" s="1255"/>
      <c r="L80" s="1255"/>
      <c r="M80" s="1255"/>
      <c r="N80" s="1255"/>
      <c r="O80" s="1255"/>
      <c r="P80" s="1255"/>
      <c r="Q80" s="1255"/>
      <c r="R80" s="1255"/>
      <c r="S80" s="1255"/>
      <c r="T80" s="1255"/>
      <c r="U80" s="1255"/>
      <c r="V80" s="1255"/>
      <c r="W80" s="1255"/>
      <c r="X80" s="1255"/>
      <c r="Y80" s="1255"/>
      <c r="Z80" s="1255"/>
      <c r="AA80" s="1255"/>
      <c r="AB80" s="1255"/>
      <c r="AC80" s="1255"/>
      <c r="AD80" s="1255"/>
      <c r="AE80" s="1255"/>
      <c r="AF80" s="1255"/>
      <c r="AG80" s="1255"/>
      <c r="AH80" s="1255"/>
      <c r="AI80" s="1255"/>
      <c r="AJ80" s="1255"/>
      <c r="AK80" s="532"/>
    </row>
    <row r="81" spans="3:37" ht="18" customHeight="1">
      <c r="C81" s="525"/>
      <c r="D81" s="1255"/>
      <c r="E81" s="1255"/>
      <c r="F81" s="1255"/>
      <c r="G81" s="1255"/>
      <c r="H81" s="1255"/>
      <c r="I81" s="1255"/>
      <c r="J81" s="1255"/>
      <c r="K81" s="1255"/>
      <c r="L81" s="1255"/>
      <c r="M81" s="1255"/>
      <c r="N81" s="1255"/>
      <c r="O81" s="1255"/>
      <c r="P81" s="1255"/>
      <c r="Q81" s="1255"/>
      <c r="R81" s="1255"/>
      <c r="S81" s="1255"/>
      <c r="T81" s="1255"/>
      <c r="U81" s="1255"/>
      <c r="V81" s="1255"/>
      <c r="W81" s="1255"/>
      <c r="X81" s="1255"/>
      <c r="Y81" s="1255"/>
      <c r="Z81" s="1255"/>
      <c r="AA81" s="1255"/>
      <c r="AB81" s="1255"/>
      <c r="AC81" s="1255"/>
      <c r="AD81" s="1255"/>
      <c r="AE81" s="1255"/>
      <c r="AF81" s="1255"/>
      <c r="AG81" s="1255"/>
      <c r="AH81" s="1255"/>
      <c r="AI81" s="1255"/>
      <c r="AJ81" s="1255"/>
      <c r="AK81" s="532"/>
    </row>
    <row r="82" spans="3:37" ht="15" customHeight="1">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517"/>
      <c r="AK82" s="517"/>
    </row>
    <row r="83" spans="2:37" ht="18" customHeight="1">
      <c r="B83" s="514">
        <v>17</v>
      </c>
      <c r="C83" s="517"/>
      <c r="D83" s="517" t="s">
        <v>1</v>
      </c>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row>
    <row r="84" spans="3:37" ht="9.75" customHeight="1">
      <c r="C84" s="517"/>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row>
    <row r="85" spans="3:37" ht="18" customHeight="1">
      <c r="C85" s="534"/>
      <c r="D85" s="1271" t="s">
        <v>2</v>
      </c>
      <c r="E85" s="1271"/>
      <c r="F85" s="1271"/>
      <c r="G85" s="1271"/>
      <c r="H85" s="1271"/>
      <c r="I85" s="1271"/>
      <c r="J85" s="1271"/>
      <c r="K85" s="1271"/>
      <c r="L85" s="1271"/>
      <c r="M85" s="1271"/>
      <c r="N85" s="1271"/>
      <c r="O85" s="1271"/>
      <c r="P85" s="1271"/>
      <c r="Q85" s="1271"/>
      <c r="R85" s="1271"/>
      <c r="S85" s="1271"/>
      <c r="T85" s="1271"/>
      <c r="U85" s="1271"/>
      <c r="V85" s="1271"/>
      <c r="W85" s="1271"/>
      <c r="X85" s="1271"/>
      <c r="Y85" s="1271"/>
      <c r="Z85" s="1271"/>
      <c r="AA85" s="1271"/>
      <c r="AB85" s="1271"/>
      <c r="AC85" s="1271"/>
      <c r="AD85" s="1271"/>
      <c r="AE85" s="1271"/>
      <c r="AF85" s="1271"/>
      <c r="AG85" s="1271"/>
      <c r="AH85" s="1271"/>
      <c r="AI85" s="1271"/>
      <c r="AJ85" s="1271"/>
      <c r="AK85" s="534"/>
    </row>
    <row r="86" spans="3:37" ht="18" customHeight="1">
      <c r="C86" s="534"/>
      <c r="D86" s="1271"/>
      <c r="E86" s="1271"/>
      <c r="F86" s="1271"/>
      <c r="G86" s="1271"/>
      <c r="H86" s="1271"/>
      <c r="I86" s="1271"/>
      <c r="J86" s="1271"/>
      <c r="K86" s="1271"/>
      <c r="L86" s="1271"/>
      <c r="M86" s="1271"/>
      <c r="N86" s="1271"/>
      <c r="O86" s="1271"/>
      <c r="P86" s="1271"/>
      <c r="Q86" s="1271"/>
      <c r="R86" s="1271"/>
      <c r="S86" s="1271"/>
      <c r="T86" s="1271"/>
      <c r="U86" s="1271"/>
      <c r="V86" s="1271"/>
      <c r="W86" s="1271"/>
      <c r="X86" s="1271"/>
      <c r="Y86" s="1271"/>
      <c r="Z86" s="1271"/>
      <c r="AA86" s="1271"/>
      <c r="AB86" s="1271"/>
      <c r="AC86" s="1271"/>
      <c r="AD86" s="1271"/>
      <c r="AE86" s="1271"/>
      <c r="AF86" s="1271"/>
      <c r="AG86" s="1271"/>
      <c r="AH86" s="1271"/>
      <c r="AI86" s="1271"/>
      <c r="AJ86" s="1271"/>
      <c r="AK86" s="534"/>
    </row>
    <row r="87" spans="3:37" ht="15" customHeight="1">
      <c r="C87" s="517"/>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row>
    <row r="88" spans="2:37" ht="18" customHeight="1">
      <c r="B88" s="514">
        <v>18</v>
      </c>
      <c r="C88" s="517"/>
      <c r="D88" s="517" t="s">
        <v>3</v>
      </c>
      <c r="E88" s="517"/>
      <c r="F88" s="517"/>
      <c r="G88" s="517"/>
      <c r="H88" s="517"/>
      <c r="I88" s="517"/>
      <c r="J88" s="517"/>
      <c r="K88" s="517"/>
      <c r="L88" s="517"/>
      <c r="M88" s="517"/>
      <c r="N88" s="517"/>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row>
    <row r="89" spans="3:37" ht="18" customHeight="1">
      <c r="C89" s="517"/>
      <c r="D89" s="1255"/>
      <c r="E89" s="1255"/>
      <c r="F89" s="1255"/>
      <c r="G89" s="1255"/>
      <c r="H89" s="1255"/>
      <c r="I89" s="1255"/>
      <c r="J89" s="1255"/>
      <c r="K89" s="1255"/>
      <c r="L89" s="1255"/>
      <c r="M89" s="1255"/>
      <c r="N89" s="1255"/>
      <c r="O89" s="1255"/>
      <c r="P89" s="1255"/>
      <c r="Q89" s="1255"/>
      <c r="R89" s="1255"/>
      <c r="S89" s="1255"/>
      <c r="T89" s="1255"/>
      <c r="U89" s="1255"/>
      <c r="V89" s="1255"/>
      <c r="W89" s="1255"/>
      <c r="X89" s="1255"/>
      <c r="Y89" s="1255"/>
      <c r="Z89" s="1255"/>
      <c r="AA89" s="1255"/>
      <c r="AB89" s="1255"/>
      <c r="AC89" s="1255"/>
      <c r="AD89" s="1255"/>
      <c r="AE89" s="1255"/>
      <c r="AF89" s="1255"/>
      <c r="AG89" s="1255"/>
      <c r="AH89" s="1255"/>
      <c r="AI89" s="1255"/>
      <c r="AJ89" s="1255"/>
      <c r="AK89" s="517"/>
    </row>
    <row r="90" spans="3:37" ht="18" customHeight="1">
      <c r="C90" s="530"/>
      <c r="D90" s="1255"/>
      <c r="E90" s="1255"/>
      <c r="F90" s="1255"/>
      <c r="G90" s="1255"/>
      <c r="H90" s="1255"/>
      <c r="I90" s="1255"/>
      <c r="J90" s="1255"/>
      <c r="K90" s="1255"/>
      <c r="L90" s="1255"/>
      <c r="M90" s="1255"/>
      <c r="N90" s="1255"/>
      <c r="O90" s="1255"/>
      <c r="P90" s="1255"/>
      <c r="Q90" s="1255"/>
      <c r="R90" s="1255"/>
      <c r="S90" s="1255"/>
      <c r="T90" s="1255"/>
      <c r="U90" s="1255"/>
      <c r="V90" s="1255"/>
      <c r="W90" s="1255"/>
      <c r="X90" s="1255"/>
      <c r="Y90" s="1255"/>
      <c r="Z90" s="1255"/>
      <c r="AA90" s="1255"/>
      <c r="AB90" s="1255"/>
      <c r="AC90" s="1255"/>
      <c r="AD90" s="1255"/>
      <c r="AE90" s="1255"/>
      <c r="AF90" s="1255"/>
      <c r="AG90" s="1255"/>
      <c r="AH90" s="1255"/>
      <c r="AI90" s="1255"/>
      <c r="AJ90" s="1255"/>
      <c r="AK90" s="530"/>
    </row>
    <row r="91" spans="3:37" ht="18" customHeight="1">
      <c r="C91" s="530"/>
      <c r="D91" s="1255"/>
      <c r="E91" s="1255"/>
      <c r="F91" s="1255"/>
      <c r="G91" s="1255"/>
      <c r="H91" s="1255"/>
      <c r="I91" s="1255"/>
      <c r="J91" s="1255"/>
      <c r="K91" s="1255"/>
      <c r="L91" s="1255"/>
      <c r="M91" s="1255"/>
      <c r="N91" s="1255"/>
      <c r="O91" s="1255"/>
      <c r="P91" s="1255"/>
      <c r="Q91" s="1255"/>
      <c r="R91" s="1255"/>
      <c r="S91" s="1255"/>
      <c r="T91" s="1255"/>
      <c r="U91" s="1255"/>
      <c r="V91" s="1255"/>
      <c r="W91" s="1255"/>
      <c r="X91" s="1255"/>
      <c r="Y91" s="1255"/>
      <c r="Z91" s="1255"/>
      <c r="AA91" s="1255"/>
      <c r="AB91" s="1255"/>
      <c r="AC91" s="1255"/>
      <c r="AD91" s="1255"/>
      <c r="AE91" s="1255"/>
      <c r="AF91" s="1255"/>
      <c r="AG91" s="1255"/>
      <c r="AH91" s="1255"/>
      <c r="AI91" s="1255"/>
      <c r="AJ91" s="1255"/>
      <c r="AK91" s="530"/>
    </row>
    <row r="92" spans="3:37" ht="18" customHeight="1">
      <c r="C92" s="530"/>
      <c r="D92" s="1255"/>
      <c r="E92" s="1255"/>
      <c r="F92" s="1255"/>
      <c r="G92" s="1255"/>
      <c r="H92" s="1255"/>
      <c r="I92" s="1255"/>
      <c r="J92" s="1255"/>
      <c r="K92" s="1255"/>
      <c r="L92" s="1255"/>
      <c r="M92" s="1255"/>
      <c r="N92" s="1255"/>
      <c r="O92" s="1255"/>
      <c r="P92" s="1255"/>
      <c r="Q92" s="1255"/>
      <c r="R92" s="1255"/>
      <c r="S92" s="1255"/>
      <c r="T92" s="1255"/>
      <c r="U92" s="1255"/>
      <c r="V92" s="1255"/>
      <c r="W92" s="1255"/>
      <c r="X92" s="1255"/>
      <c r="Y92" s="1255"/>
      <c r="Z92" s="1255"/>
      <c r="AA92" s="1255"/>
      <c r="AB92" s="1255"/>
      <c r="AC92" s="1255"/>
      <c r="AD92" s="1255"/>
      <c r="AE92" s="1255"/>
      <c r="AF92" s="1255"/>
      <c r="AG92" s="1255"/>
      <c r="AH92" s="1255"/>
      <c r="AI92" s="1255"/>
      <c r="AJ92" s="1255"/>
      <c r="AK92" s="530"/>
    </row>
    <row r="93" ht="15" customHeight="1"/>
    <row r="94" spans="2:37" ht="24" customHeight="1">
      <c r="B94" s="1259" t="s">
        <v>837</v>
      </c>
      <c r="C94" s="1259"/>
      <c r="D94" s="1259"/>
      <c r="E94" s="1259"/>
      <c r="F94" s="1259"/>
      <c r="G94" s="1259"/>
      <c r="H94" s="1259" t="s">
        <v>838</v>
      </c>
      <c r="I94" s="1259"/>
      <c r="J94" s="1259"/>
      <c r="K94" s="1259"/>
      <c r="L94" s="1259" t="s">
        <v>4</v>
      </c>
      <c r="M94" s="1259"/>
      <c r="N94" s="1259"/>
      <c r="O94" s="1259"/>
      <c r="P94" s="1259"/>
      <c r="Q94" s="1259"/>
      <c r="R94" s="1259"/>
      <c r="S94" s="1259"/>
      <c r="T94" s="1259"/>
      <c r="U94" s="1259"/>
      <c r="V94" s="1259"/>
      <c r="W94" s="1259"/>
      <c r="X94" s="1259"/>
      <c r="Y94" s="1259"/>
      <c r="Z94" s="1259"/>
      <c r="AA94" s="1259" t="s">
        <v>840</v>
      </c>
      <c r="AB94" s="1259"/>
      <c r="AC94" s="1259"/>
      <c r="AD94" s="1259" t="s">
        <v>5</v>
      </c>
      <c r="AE94" s="1259"/>
      <c r="AF94" s="1259"/>
      <c r="AG94" s="1259"/>
      <c r="AH94" s="1259"/>
      <c r="AI94" s="1259"/>
      <c r="AJ94" s="1259"/>
      <c r="AK94" s="1259"/>
    </row>
    <row r="95" spans="2:37" ht="9.75" customHeight="1">
      <c r="B95" s="519"/>
      <c r="C95" s="519"/>
      <c r="D95" s="519"/>
      <c r="E95" s="519"/>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row>
  </sheetData>
  <sheetProtection/>
  <mergeCells count="56">
    <mergeCell ref="D43:AJ47"/>
    <mergeCell ref="D51:AJ54"/>
    <mergeCell ref="D57:AJ60"/>
    <mergeCell ref="C50:D50"/>
    <mergeCell ref="C56:D56"/>
    <mergeCell ref="AB5:AC5"/>
    <mergeCell ref="AD5:AE5"/>
    <mergeCell ref="AF5:AG5"/>
    <mergeCell ref="D6:I6"/>
    <mergeCell ref="D12:I12"/>
    <mergeCell ref="E4:Y4"/>
    <mergeCell ref="Z4:AA4"/>
    <mergeCell ref="AB4:AC4"/>
    <mergeCell ref="AD4:AE4"/>
    <mergeCell ref="AF4:AG4"/>
    <mergeCell ref="AA2:AI2"/>
    <mergeCell ref="AH4:AI4"/>
    <mergeCell ref="AA94:AC94"/>
    <mergeCell ref="AD94:AK94"/>
    <mergeCell ref="AC8:AD8"/>
    <mergeCell ref="AD20:AF20"/>
    <mergeCell ref="D63:AJ67"/>
    <mergeCell ref="D70:AJ74"/>
    <mergeCell ref="D77:AJ81"/>
    <mergeCell ref="B94:G94"/>
    <mergeCell ref="H94:K94"/>
    <mergeCell ref="L94:Z94"/>
    <mergeCell ref="D85:AJ86"/>
    <mergeCell ref="D89:AJ92"/>
    <mergeCell ref="D16:I16"/>
    <mergeCell ref="D18:I18"/>
    <mergeCell ref="D20:I20"/>
    <mergeCell ref="V8:W8"/>
    <mergeCell ref="D14:I14"/>
    <mergeCell ref="V14:W14"/>
    <mergeCell ref="D8:I8"/>
    <mergeCell ref="D10:I10"/>
    <mergeCell ref="Y8:Z8"/>
    <mergeCell ref="L16:T16"/>
    <mergeCell ref="AA22:AB22"/>
    <mergeCell ref="Y14:AG14"/>
    <mergeCell ref="AE8:AF8"/>
    <mergeCell ref="AG8:AI8"/>
    <mergeCell ref="AA8:AB8"/>
    <mergeCell ref="AH20:AJ20"/>
    <mergeCell ref="L8:T8"/>
    <mergeCell ref="M14:U14"/>
    <mergeCell ref="C30:D30"/>
    <mergeCell ref="C41:D41"/>
    <mergeCell ref="AF22:AG22"/>
    <mergeCell ref="D24:I24"/>
    <mergeCell ref="D26:I26"/>
    <mergeCell ref="D28:I28"/>
    <mergeCell ref="D22:I22"/>
    <mergeCell ref="X22:Y22"/>
    <mergeCell ref="D31:AJ38"/>
  </mergeCells>
  <printOptions horizontalCentered="1" verticalCentered="1"/>
  <pageMargins left="0.4724409448818898" right="0.3937007874015748" top="0.5118110236220472" bottom="0.35433070866141736" header="0.31496062992125984" footer="0.2362204724409449"/>
  <pageSetup horizontalDpi="300" verticalDpi="300" orientation="portrait" paperSize="9" r:id="rId1"/>
  <rowBreaks count="1" manualBreakCount="1">
    <brk id="48" max="37" man="1"/>
  </rowBreaks>
</worksheet>
</file>

<file path=xl/worksheets/sheet33.xml><?xml version="1.0" encoding="utf-8"?>
<worksheet xmlns="http://schemas.openxmlformats.org/spreadsheetml/2006/main" xmlns:r="http://schemas.openxmlformats.org/officeDocument/2006/relationships">
  <sheetPr>
    <pageSetUpPr fitToPage="1"/>
  </sheetPr>
  <dimension ref="A1:Y37"/>
  <sheetViews>
    <sheetView view="pageBreakPreview" zoomScaleSheetLayoutView="100" zoomScalePageLayoutView="0" workbookViewId="0" topLeftCell="A25">
      <selection activeCell="G16" sqref="G16"/>
    </sheetView>
  </sheetViews>
  <sheetFormatPr defaultColWidth="3.25390625" defaultRowHeight="13.5"/>
  <cols>
    <col min="1" max="16384" width="3.25390625" style="430" customWidth="1"/>
  </cols>
  <sheetData>
    <row r="1" ht="13.5">
      <c r="A1" s="430" t="s">
        <v>15</v>
      </c>
    </row>
    <row r="2" spans="1:25" ht="25.5" customHeight="1">
      <c r="A2" s="1279" t="s">
        <v>16</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row>
    <row r="4" spans="1:25" ht="30" customHeight="1">
      <c r="A4" s="1280" t="s">
        <v>218</v>
      </c>
      <c r="B4" s="1280"/>
      <c r="C4" s="1281"/>
      <c r="D4" s="1281"/>
      <c r="E4" s="1281"/>
      <c r="F4" s="1281"/>
      <c r="G4" s="1281"/>
      <c r="H4" s="1281"/>
      <c r="I4" s="1281"/>
      <c r="J4" s="1281"/>
      <c r="K4" s="1281"/>
      <c r="L4" s="1281"/>
      <c r="M4" s="1281"/>
      <c r="N4" s="1281"/>
      <c r="O4" s="1281"/>
      <c r="P4" s="1281"/>
      <c r="Q4" s="1281"/>
      <c r="R4" s="1281"/>
      <c r="S4" s="1281"/>
      <c r="T4" s="1281"/>
      <c r="U4" s="1281"/>
      <c r="V4" s="1281"/>
      <c r="W4" s="1281"/>
      <c r="X4" s="1281"/>
      <c r="Y4" s="1281"/>
    </row>
    <row r="5" spans="1:25" ht="30" customHeight="1">
      <c r="A5" s="1280" t="s">
        <v>706</v>
      </c>
      <c r="B5" s="1280"/>
      <c r="C5" s="1277"/>
      <c r="D5" s="1278"/>
      <c r="E5" s="1278"/>
      <c r="F5" s="1278"/>
      <c r="G5" s="1278"/>
      <c r="H5" s="1278"/>
      <c r="I5" s="1278"/>
      <c r="J5" s="1278"/>
      <c r="K5" s="1278"/>
      <c r="L5" s="1278"/>
      <c r="M5" s="1278"/>
      <c r="N5" s="431" t="s">
        <v>707</v>
      </c>
      <c r="O5" s="1278"/>
      <c r="P5" s="1278"/>
      <c r="Q5" s="1278"/>
      <c r="R5" s="1278"/>
      <c r="S5" s="1278"/>
      <c r="T5" s="1278"/>
      <c r="U5" s="1278"/>
      <c r="V5" s="1278"/>
      <c r="W5" s="1278"/>
      <c r="X5" s="1278"/>
      <c r="Y5" s="1282"/>
    </row>
    <row r="6" spans="1:25" ht="30" customHeight="1">
      <c r="A6" s="1280" t="s">
        <v>17</v>
      </c>
      <c r="B6" s="1280"/>
      <c r="C6" s="1277"/>
      <c r="D6" s="1278"/>
      <c r="E6" s="1278"/>
      <c r="F6" s="1278"/>
      <c r="G6" s="1278"/>
      <c r="H6" s="1278"/>
      <c r="I6" s="1278"/>
      <c r="J6" s="1278"/>
      <c r="K6" s="1278"/>
      <c r="L6" s="1278"/>
      <c r="M6" s="1278"/>
      <c r="N6" s="432" t="s">
        <v>18</v>
      </c>
      <c r="O6" s="1283"/>
      <c r="P6" s="1283"/>
      <c r="Q6" s="432" t="s">
        <v>19</v>
      </c>
      <c r="R6" s="432"/>
      <c r="S6" s="432"/>
      <c r="T6" s="432"/>
      <c r="U6" s="432"/>
      <c r="V6" s="432"/>
      <c r="W6" s="432"/>
      <c r="X6" s="432"/>
      <c r="Y6" s="433"/>
    </row>
    <row r="7" spans="1:25" ht="30" customHeight="1">
      <c r="A7" s="1280" t="s">
        <v>20</v>
      </c>
      <c r="B7" s="1280"/>
      <c r="C7" s="1280"/>
      <c r="D7" s="1280"/>
      <c r="E7" s="1280"/>
      <c r="F7" s="1280"/>
      <c r="G7" s="1284" t="s">
        <v>21</v>
      </c>
      <c r="H7" s="1280"/>
      <c r="I7" s="1280"/>
      <c r="J7" s="1280"/>
      <c r="K7" s="1280"/>
      <c r="L7" s="1280"/>
      <c r="M7" s="1280"/>
      <c r="N7" s="1280" t="s">
        <v>22</v>
      </c>
      <c r="O7" s="1280"/>
      <c r="P7" s="1280"/>
      <c r="Q7" s="1280"/>
      <c r="R7" s="1280"/>
      <c r="S7" s="1280"/>
      <c r="T7" s="1280" t="s">
        <v>23</v>
      </c>
      <c r="U7" s="1280"/>
      <c r="V7" s="1280"/>
      <c r="W7" s="1280"/>
      <c r="X7" s="1280"/>
      <c r="Y7" s="1280"/>
    </row>
    <row r="8" spans="1:25" ht="30" customHeight="1">
      <c r="A8" s="1285"/>
      <c r="B8" s="1285"/>
      <c r="C8" s="1285"/>
      <c r="D8" s="1285"/>
      <c r="E8" s="1285"/>
      <c r="F8" s="1285"/>
      <c r="G8" s="1285"/>
      <c r="H8" s="1285"/>
      <c r="I8" s="1285"/>
      <c r="J8" s="1285"/>
      <c r="K8" s="1285"/>
      <c r="L8" s="1285"/>
      <c r="M8" s="1285"/>
      <c r="N8" s="1285"/>
      <c r="O8" s="1285"/>
      <c r="P8" s="1285"/>
      <c r="Q8" s="1285"/>
      <c r="R8" s="1285"/>
      <c r="S8" s="1285"/>
      <c r="T8" s="1285"/>
      <c r="U8" s="1285"/>
      <c r="V8" s="1285"/>
      <c r="W8" s="1285"/>
      <c r="X8" s="1285"/>
      <c r="Y8" s="1285"/>
    </row>
    <row r="9" spans="1:25" ht="30" customHeight="1">
      <c r="A9" s="1285"/>
      <c r="B9" s="1285"/>
      <c r="C9" s="1285"/>
      <c r="D9" s="1285"/>
      <c r="E9" s="1285"/>
      <c r="F9" s="1285"/>
      <c r="G9" s="1285"/>
      <c r="H9" s="1285"/>
      <c r="I9" s="1285"/>
      <c r="J9" s="1285"/>
      <c r="K9" s="1285"/>
      <c r="L9" s="1285"/>
      <c r="M9" s="1285"/>
      <c r="N9" s="1285"/>
      <c r="O9" s="1285"/>
      <c r="P9" s="1285"/>
      <c r="Q9" s="1285"/>
      <c r="R9" s="1285"/>
      <c r="S9" s="1285"/>
      <c r="T9" s="1285"/>
      <c r="U9" s="1285"/>
      <c r="V9" s="1285"/>
      <c r="W9" s="1285"/>
      <c r="X9" s="1285"/>
      <c r="Y9" s="1285"/>
    </row>
    <row r="10" spans="1:25" ht="30" customHeight="1">
      <c r="A10" s="1285"/>
      <c r="B10" s="1285"/>
      <c r="C10" s="1285"/>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row>
    <row r="11" spans="1:25" ht="30" customHeight="1">
      <c r="A11" s="1285"/>
      <c r="B11" s="1285"/>
      <c r="C11" s="1285"/>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row>
    <row r="12" spans="1:25" ht="30" customHeight="1">
      <c r="A12" s="1285"/>
      <c r="B12" s="1285"/>
      <c r="C12" s="1285"/>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row>
    <row r="13" spans="1:25" ht="30" customHeight="1">
      <c r="A13" s="1285"/>
      <c r="B13" s="1285"/>
      <c r="C13" s="1285"/>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row>
    <row r="14" spans="1:25" ht="30" customHeight="1">
      <c r="A14" s="1285"/>
      <c r="B14" s="1285"/>
      <c r="C14" s="1285"/>
      <c r="D14" s="1285"/>
      <c r="E14" s="1285"/>
      <c r="F14" s="1285"/>
      <c r="G14" s="1285"/>
      <c r="H14" s="1285"/>
      <c r="I14" s="1285"/>
      <c r="J14" s="1285"/>
      <c r="K14" s="1285"/>
      <c r="L14" s="1285"/>
      <c r="M14" s="1285"/>
      <c r="N14" s="1285"/>
      <c r="O14" s="1285"/>
      <c r="P14" s="1285"/>
      <c r="Q14" s="1285"/>
      <c r="R14" s="1285"/>
      <c r="S14" s="1285"/>
      <c r="T14" s="1285"/>
      <c r="U14" s="1285"/>
      <c r="V14" s="1285"/>
      <c r="W14" s="1285"/>
      <c r="X14" s="1285"/>
      <c r="Y14" s="1285"/>
    </row>
    <row r="15" spans="1:25" ht="30" customHeight="1">
      <c r="A15" s="1285"/>
      <c r="B15" s="1285"/>
      <c r="C15" s="1285"/>
      <c r="D15" s="1285"/>
      <c r="E15" s="1285"/>
      <c r="F15" s="1285"/>
      <c r="G15" s="1285"/>
      <c r="H15" s="1285"/>
      <c r="I15" s="1285"/>
      <c r="J15" s="1285"/>
      <c r="K15" s="1285"/>
      <c r="L15" s="1285"/>
      <c r="M15" s="1285"/>
      <c r="N15" s="1285"/>
      <c r="O15" s="1285"/>
      <c r="P15" s="1285"/>
      <c r="Q15" s="1285"/>
      <c r="R15" s="1285"/>
      <c r="S15" s="1285"/>
      <c r="T15" s="1285"/>
      <c r="U15" s="1285"/>
      <c r="V15" s="1285"/>
      <c r="W15" s="1285"/>
      <c r="X15" s="1285"/>
      <c r="Y15" s="1285"/>
    </row>
    <row r="16" spans="1:25" ht="30" customHeight="1">
      <c r="A16" s="1285"/>
      <c r="B16" s="1285"/>
      <c r="C16" s="1285"/>
      <c r="D16" s="1285"/>
      <c r="E16" s="1285"/>
      <c r="F16" s="1285"/>
      <c r="G16" s="1285"/>
      <c r="H16" s="1285"/>
      <c r="I16" s="1285"/>
      <c r="J16" s="1285"/>
      <c r="K16" s="1285"/>
      <c r="L16" s="1285"/>
      <c r="M16" s="1285"/>
      <c r="N16" s="1285"/>
      <c r="O16" s="1285"/>
      <c r="P16" s="1285"/>
      <c r="Q16" s="1285"/>
      <c r="R16" s="1285"/>
      <c r="S16" s="1285"/>
      <c r="T16" s="1285"/>
      <c r="U16" s="1285"/>
      <c r="V16" s="1285"/>
      <c r="W16" s="1285"/>
      <c r="X16" s="1285"/>
      <c r="Y16" s="1285"/>
    </row>
    <row r="17" spans="1:25" ht="30" customHeight="1">
      <c r="A17" s="1285"/>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row>
    <row r="18" spans="1:25" ht="30" customHeight="1">
      <c r="A18" s="1285"/>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row>
    <row r="19" spans="1:25" ht="13.5">
      <c r="A19" s="434" t="s">
        <v>24</v>
      </c>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6"/>
    </row>
    <row r="20" spans="1:25" ht="13.5">
      <c r="A20" s="1287"/>
      <c r="B20" s="1288"/>
      <c r="C20" s="1288"/>
      <c r="D20" s="1288"/>
      <c r="E20" s="1288"/>
      <c r="F20" s="1288"/>
      <c r="G20" s="1288"/>
      <c r="H20" s="1288"/>
      <c r="I20" s="1288"/>
      <c r="J20" s="1288"/>
      <c r="K20" s="1288"/>
      <c r="L20" s="1288"/>
      <c r="M20" s="1288"/>
      <c r="N20" s="1288"/>
      <c r="O20" s="1288"/>
      <c r="P20" s="1288"/>
      <c r="Q20" s="1288"/>
      <c r="R20" s="1288"/>
      <c r="S20" s="1288"/>
      <c r="T20" s="1288"/>
      <c r="U20" s="1288"/>
      <c r="V20" s="1288"/>
      <c r="W20" s="1288"/>
      <c r="X20" s="1288"/>
      <c r="Y20" s="1289"/>
    </row>
    <row r="21" spans="1:25" ht="13.5">
      <c r="A21" s="1287"/>
      <c r="B21" s="1288"/>
      <c r="C21" s="1288"/>
      <c r="D21" s="1288"/>
      <c r="E21" s="1288"/>
      <c r="F21" s="1288"/>
      <c r="G21" s="1288"/>
      <c r="H21" s="1288"/>
      <c r="I21" s="1288"/>
      <c r="J21" s="1288"/>
      <c r="K21" s="1288"/>
      <c r="L21" s="1288"/>
      <c r="M21" s="1288"/>
      <c r="N21" s="1288"/>
      <c r="O21" s="1288"/>
      <c r="P21" s="1288"/>
      <c r="Q21" s="1288"/>
      <c r="R21" s="1288"/>
      <c r="S21" s="1288"/>
      <c r="T21" s="1288"/>
      <c r="U21" s="1288"/>
      <c r="V21" s="1288"/>
      <c r="W21" s="1288"/>
      <c r="X21" s="1288"/>
      <c r="Y21" s="1289"/>
    </row>
    <row r="22" spans="1:25" ht="13.5">
      <c r="A22" s="1287"/>
      <c r="B22" s="1288"/>
      <c r="C22" s="1288"/>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9"/>
    </row>
    <row r="23" spans="1:25" ht="13.5">
      <c r="A23" s="1287"/>
      <c r="B23" s="1288"/>
      <c r="C23" s="1288"/>
      <c r="D23" s="1288"/>
      <c r="E23" s="1288"/>
      <c r="F23" s="1288"/>
      <c r="G23" s="1288"/>
      <c r="H23" s="1288"/>
      <c r="I23" s="1288"/>
      <c r="J23" s="1288"/>
      <c r="K23" s="1288"/>
      <c r="L23" s="1288"/>
      <c r="M23" s="1288"/>
      <c r="N23" s="1288"/>
      <c r="O23" s="1288"/>
      <c r="P23" s="1288"/>
      <c r="Q23" s="1288"/>
      <c r="R23" s="1288"/>
      <c r="S23" s="1288"/>
      <c r="T23" s="1288"/>
      <c r="U23" s="1288"/>
      <c r="V23" s="1288"/>
      <c r="W23" s="1288"/>
      <c r="X23" s="1288"/>
      <c r="Y23" s="1289"/>
    </row>
    <row r="24" spans="1:25" ht="13.5">
      <c r="A24" s="1287"/>
      <c r="B24" s="1288"/>
      <c r="C24" s="1288"/>
      <c r="D24" s="1288"/>
      <c r="E24" s="1288"/>
      <c r="F24" s="1288"/>
      <c r="G24" s="1288"/>
      <c r="H24" s="1288"/>
      <c r="I24" s="1288"/>
      <c r="J24" s="1288"/>
      <c r="K24" s="1288"/>
      <c r="L24" s="1288"/>
      <c r="M24" s="1288"/>
      <c r="N24" s="1288"/>
      <c r="O24" s="1288"/>
      <c r="P24" s="1288"/>
      <c r="Q24" s="1288"/>
      <c r="R24" s="1288"/>
      <c r="S24" s="1288"/>
      <c r="T24" s="1288"/>
      <c r="U24" s="1288"/>
      <c r="V24" s="1288"/>
      <c r="W24" s="1288"/>
      <c r="X24" s="1288"/>
      <c r="Y24" s="1289"/>
    </row>
    <row r="25" spans="1:25" ht="13.5">
      <c r="A25" s="1290"/>
      <c r="B25" s="1291"/>
      <c r="C25" s="1291"/>
      <c r="D25" s="1291"/>
      <c r="E25" s="1291"/>
      <c r="F25" s="1291"/>
      <c r="G25" s="1291"/>
      <c r="H25" s="1291"/>
      <c r="I25" s="1291"/>
      <c r="J25" s="1291"/>
      <c r="K25" s="1291"/>
      <c r="L25" s="1291"/>
      <c r="M25" s="1291"/>
      <c r="N25" s="1291"/>
      <c r="O25" s="1291"/>
      <c r="P25" s="1291"/>
      <c r="Q25" s="1291"/>
      <c r="R25" s="1291"/>
      <c r="S25" s="1291"/>
      <c r="T25" s="1291"/>
      <c r="U25" s="1291"/>
      <c r="V25" s="1291"/>
      <c r="W25" s="1291"/>
      <c r="X25" s="1291"/>
      <c r="Y25" s="1292"/>
    </row>
    <row r="27" spans="10:25" ht="13.5">
      <c r="J27" s="1293"/>
      <c r="K27" s="1286"/>
      <c r="L27" s="1286"/>
      <c r="M27" s="1293"/>
      <c r="N27" s="1286"/>
      <c r="O27" s="1286"/>
      <c r="P27" s="1293"/>
      <c r="Q27" s="1286"/>
      <c r="R27" s="1286"/>
      <c r="S27" s="513"/>
      <c r="T27" s="1293"/>
      <c r="U27" s="1286"/>
      <c r="V27" s="1286"/>
      <c r="W27" s="1293"/>
      <c r="X27" s="1286"/>
      <c r="Y27" s="1286"/>
    </row>
    <row r="28" spans="10:25" ht="13.5">
      <c r="J28" s="1286"/>
      <c r="K28" s="1286"/>
      <c r="L28" s="1286"/>
      <c r="M28" s="1286"/>
      <c r="N28" s="1286"/>
      <c r="O28" s="1286"/>
      <c r="P28" s="1286"/>
      <c r="Q28" s="1286"/>
      <c r="R28" s="1286"/>
      <c r="S28" s="513"/>
      <c r="T28" s="1286"/>
      <c r="U28" s="1286"/>
      <c r="V28" s="1286"/>
      <c r="W28" s="1286"/>
      <c r="X28" s="1286"/>
      <c r="Y28" s="1286"/>
    </row>
    <row r="29" spans="10:25" ht="13.5">
      <c r="J29" s="1286"/>
      <c r="K29" s="1286"/>
      <c r="L29" s="1286"/>
      <c r="M29" s="1286"/>
      <c r="N29" s="1286"/>
      <c r="O29" s="1286"/>
      <c r="P29" s="1286"/>
      <c r="Q29" s="1286"/>
      <c r="R29" s="1286"/>
      <c r="S29" s="513"/>
      <c r="T29" s="1286"/>
      <c r="U29" s="1286"/>
      <c r="V29" s="1286"/>
      <c r="W29" s="1286"/>
      <c r="X29" s="1286"/>
      <c r="Y29" s="1286"/>
    </row>
    <row r="30" spans="10:25" ht="13.5">
      <c r="J30" s="1286"/>
      <c r="K30" s="1286"/>
      <c r="L30" s="1286"/>
      <c r="M30" s="1286"/>
      <c r="N30" s="1286"/>
      <c r="O30" s="1286"/>
      <c r="P30" s="1286"/>
      <c r="Q30" s="1286"/>
      <c r="R30" s="1286"/>
      <c r="S30" s="513"/>
      <c r="T30" s="1286"/>
      <c r="U30" s="1286"/>
      <c r="V30" s="1286"/>
      <c r="W30" s="1286"/>
      <c r="X30" s="1286"/>
      <c r="Y30" s="1286"/>
    </row>
    <row r="31" spans="10:25" ht="13.5">
      <c r="J31" s="1286"/>
      <c r="K31" s="1286"/>
      <c r="L31" s="1286"/>
      <c r="M31" s="1286"/>
      <c r="N31" s="1286"/>
      <c r="O31" s="1286"/>
      <c r="P31" s="1286"/>
      <c r="Q31" s="1286"/>
      <c r="R31" s="1286"/>
      <c r="S31" s="513"/>
      <c r="T31" s="1286"/>
      <c r="U31" s="1286"/>
      <c r="V31" s="1286"/>
      <c r="W31" s="1286"/>
      <c r="X31" s="1286"/>
      <c r="Y31" s="1286"/>
    </row>
    <row r="32" spans="10:25" ht="13.5">
      <c r="J32" s="1286"/>
      <c r="K32" s="1286"/>
      <c r="L32" s="1286"/>
      <c r="M32" s="1286"/>
      <c r="N32" s="1286"/>
      <c r="O32" s="1286"/>
      <c r="P32" s="1286"/>
      <c r="Q32" s="1286"/>
      <c r="R32" s="1286"/>
      <c r="S32" s="513"/>
      <c r="T32" s="1286"/>
      <c r="U32" s="1286"/>
      <c r="V32" s="1286"/>
      <c r="W32" s="1286"/>
      <c r="X32" s="1286"/>
      <c r="Y32" s="1286"/>
    </row>
    <row r="33" spans="10:25" ht="13.5">
      <c r="J33" s="1286"/>
      <c r="K33" s="1286"/>
      <c r="L33" s="1286"/>
      <c r="M33" s="1286"/>
      <c r="N33" s="1286"/>
      <c r="O33" s="1286"/>
      <c r="P33" s="1286"/>
      <c r="Q33" s="1286"/>
      <c r="R33" s="1286"/>
      <c r="S33" s="513"/>
      <c r="T33" s="1286"/>
      <c r="U33" s="1286"/>
      <c r="V33" s="1286"/>
      <c r="W33" s="1286"/>
      <c r="X33" s="1286"/>
      <c r="Y33" s="1286"/>
    </row>
    <row r="34" spans="10:25" ht="13.5">
      <c r="J34" s="1286"/>
      <c r="K34" s="1286"/>
      <c r="L34" s="1286"/>
      <c r="M34" s="1286"/>
      <c r="N34" s="1286"/>
      <c r="O34" s="1286"/>
      <c r="P34" s="1286"/>
      <c r="Q34" s="1286"/>
      <c r="R34" s="1286"/>
      <c r="S34" s="513"/>
      <c r="T34" s="1286"/>
      <c r="U34" s="1286"/>
      <c r="V34" s="1286"/>
      <c r="W34" s="1286"/>
      <c r="X34" s="1286"/>
      <c r="Y34" s="1286"/>
    </row>
    <row r="35" spans="13:18" ht="13.5">
      <c r="M35" s="437"/>
      <c r="N35" s="438"/>
      <c r="O35" s="438"/>
      <c r="P35" s="438"/>
      <c r="Q35" s="438"/>
      <c r="R35" s="438"/>
    </row>
    <row r="36" spans="13:18" ht="13.5">
      <c r="M36" s="438"/>
      <c r="N36" s="438"/>
      <c r="O36" s="438"/>
      <c r="P36" s="438"/>
      <c r="Q36" s="438"/>
      <c r="R36" s="438"/>
    </row>
    <row r="37" spans="13:18" ht="13.5">
      <c r="M37" s="438"/>
      <c r="N37" s="438"/>
      <c r="O37" s="438"/>
      <c r="P37" s="438"/>
      <c r="Q37" s="438"/>
      <c r="R37" s="438"/>
    </row>
  </sheetData>
  <sheetProtection/>
  <mergeCells count="68">
    <mergeCell ref="T18:Y18"/>
    <mergeCell ref="A20:Y25"/>
    <mergeCell ref="M27:O30"/>
    <mergeCell ref="P27:R30"/>
    <mergeCell ref="T27:V30"/>
    <mergeCell ref="W27:Y30"/>
    <mergeCell ref="J27:L30"/>
    <mergeCell ref="A18:F18"/>
    <mergeCell ref="G18:M18"/>
    <mergeCell ref="T31:V34"/>
    <mergeCell ref="W31:Y34"/>
    <mergeCell ref="A17:F17"/>
    <mergeCell ref="G17:M17"/>
    <mergeCell ref="N17:S17"/>
    <mergeCell ref="T17:Y17"/>
    <mergeCell ref="J31:L34"/>
    <mergeCell ref="N18:S18"/>
    <mergeCell ref="M31:O34"/>
    <mergeCell ref="P31:R34"/>
    <mergeCell ref="A16:F16"/>
    <mergeCell ref="G16:M16"/>
    <mergeCell ref="N16:S16"/>
    <mergeCell ref="T16:Y16"/>
    <mergeCell ref="A15:F15"/>
    <mergeCell ref="G15:M15"/>
    <mergeCell ref="N15:S15"/>
    <mergeCell ref="T15:Y15"/>
    <mergeCell ref="A14:F14"/>
    <mergeCell ref="G14:M14"/>
    <mergeCell ref="N14:S14"/>
    <mergeCell ref="T14:Y14"/>
    <mergeCell ref="A13:F13"/>
    <mergeCell ref="G13:M13"/>
    <mergeCell ref="N13:S13"/>
    <mergeCell ref="T13:Y13"/>
    <mergeCell ref="A12:F12"/>
    <mergeCell ref="G12:M12"/>
    <mergeCell ref="N12:S12"/>
    <mergeCell ref="T12:Y12"/>
    <mergeCell ref="A11:F11"/>
    <mergeCell ref="G11:M11"/>
    <mergeCell ref="N11:S11"/>
    <mergeCell ref="T11:Y11"/>
    <mergeCell ref="A10:F10"/>
    <mergeCell ref="G10:M10"/>
    <mergeCell ref="N10:S10"/>
    <mergeCell ref="T10:Y10"/>
    <mergeCell ref="A9:F9"/>
    <mergeCell ref="G9:M9"/>
    <mergeCell ref="N9:S9"/>
    <mergeCell ref="T9:Y9"/>
    <mergeCell ref="A7:F7"/>
    <mergeCell ref="G7:M7"/>
    <mergeCell ref="N7:S7"/>
    <mergeCell ref="T7:Y7"/>
    <mergeCell ref="T8:Y8"/>
    <mergeCell ref="N8:S8"/>
    <mergeCell ref="A8:F8"/>
    <mergeCell ref="G8:M8"/>
    <mergeCell ref="C6:M6"/>
    <mergeCell ref="A2:Y2"/>
    <mergeCell ref="A4:B4"/>
    <mergeCell ref="C4:Y4"/>
    <mergeCell ref="A5:B5"/>
    <mergeCell ref="C5:M5"/>
    <mergeCell ref="O5:Y5"/>
    <mergeCell ref="O6:P6"/>
    <mergeCell ref="A6:B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AF54"/>
  <sheetViews>
    <sheetView showGridLines="0" view="pageBreakPreview" zoomScaleSheetLayoutView="100" zoomScalePageLayoutView="0" workbookViewId="0" topLeftCell="A1">
      <selection activeCell="G16" sqref="G16"/>
    </sheetView>
  </sheetViews>
  <sheetFormatPr defaultColWidth="9.00390625" defaultRowHeight="13.5"/>
  <cols>
    <col min="1" max="157" width="2.625" style="29" customWidth="1"/>
    <col min="158" max="16384" width="9.00390625" style="29" customWidth="1"/>
  </cols>
  <sheetData>
    <row r="1" ht="13.5">
      <c r="A1" s="29" t="s">
        <v>542</v>
      </c>
    </row>
    <row r="2" ht="13.5">
      <c r="C2" s="29" t="s">
        <v>535</v>
      </c>
    </row>
    <row r="3" ht="9.75" customHeight="1" thickBot="1"/>
    <row r="4" spans="2:32" ht="13.5">
      <c r="B4" s="66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5"/>
    </row>
    <row r="5" spans="2:32" ht="13.5">
      <c r="B5" s="666"/>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8"/>
    </row>
    <row r="6" spans="2:32" ht="13.5">
      <c r="B6" s="669"/>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1"/>
    </row>
    <row r="7" spans="2:32" ht="13.5">
      <c r="B7" s="672" t="s">
        <v>536</v>
      </c>
      <c r="C7" s="673"/>
      <c r="D7" s="673"/>
      <c r="E7" s="673"/>
      <c r="F7" s="673"/>
      <c r="G7" s="673"/>
      <c r="H7" s="673"/>
      <c r="I7" s="673"/>
      <c r="J7" s="673"/>
      <c r="K7" s="673"/>
      <c r="L7" s="673"/>
      <c r="M7" s="673"/>
      <c r="N7" s="673"/>
      <c r="O7" s="673"/>
      <c r="P7" s="673"/>
      <c r="Q7" s="673"/>
      <c r="R7" s="673"/>
      <c r="S7" s="673"/>
      <c r="T7" s="673"/>
      <c r="U7" s="673"/>
      <c r="V7" s="673"/>
      <c r="W7" s="673"/>
      <c r="X7" s="673"/>
      <c r="Y7" s="673"/>
      <c r="Z7" s="673"/>
      <c r="AA7" s="673"/>
      <c r="AB7" s="673"/>
      <c r="AC7" s="673"/>
      <c r="AD7" s="673"/>
      <c r="AE7" s="673"/>
      <c r="AF7" s="674"/>
    </row>
    <row r="8" spans="2:32" ht="15.75" customHeight="1">
      <c r="B8" s="675"/>
      <c r="C8" s="676"/>
      <c r="D8" s="676"/>
      <c r="E8" s="676"/>
      <c r="F8" s="676"/>
      <c r="G8" s="676"/>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7"/>
    </row>
    <row r="9" spans="2:32" ht="13.5">
      <c r="B9" s="678"/>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80"/>
    </row>
    <row r="10" spans="2:32" ht="13.5" customHeight="1">
      <c r="B10" s="197"/>
      <c r="C10" s="198"/>
      <c r="D10" s="198"/>
      <c r="E10" s="198"/>
      <c r="F10" s="198"/>
      <c r="G10" s="198"/>
      <c r="H10" s="198"/>
      <c r="I10" s="198"/>
      <c r="J10" s="198"/>
      <c r="K10" s="199"/>
      <c r="L10" s="1303"/>
      <c r="M10" s="1304"/>
      <c r="N10" s="1304"/>
      <c r="O10" s="1304"/>
      <c r="P10" s="1304"/>
      <c r="Q10" s="1304"/>
      <c r="R10" s="1304"/>
      <c r="S10" s="1304"/>
      <c r="T10" s="1304"/>
      <c r="U10" s="1304"/>
      <c r="V10" s="1304"/>
      <c r="W10" s="1304"/>
      <c r="X10" s="1304"/>
      <c r="Y10" s="1304"/>
      <c r="Z10" s="1304"/>
      <c r="AA10" s="1304"/>
      <c r="AB10" s="1304"/>
      <c r="AC10" s="1304"/>
      <c r="AD10" s="1304"/>
      <c r="AE10" s="1304"/>
      <c r="AF10" s="1305"/>
    </row>
    <row r="11" spans="2:32" ht="15.75" customHeight="1">
      <c r="B11" s="200"/>
      <c r="C11" s="661" t="s">
        <v>537</v>
      </c>
      <c r="D11" s="661"/>
      <c r="E11" s="661"/>
      <c r="F11" s="661"/>
      <c r="G11" s="661"/>
      <c r="H11" s="661"/>
      <c r="I11" s="661"/>
      <c r="J11" s="661"/>
      <c r="K11" s="201"/>
      <c r="L11" s="1306"/>
      <c r="M11" s="1307"/>
      <c r="N11" s="1307"/>
      <c r="O11" s="1307"/>
      <c r="P11" s="1307"/>
      <c r="Q11" s="1307"/>
      <c r="R11" s="1307"/>
      <c r="S11" s="1307"/>
      <c r="T11" s="1307"/>
      <c r="U11" s="1307"/>
      <c r="V11" s="1307"/>
      <c r="W11" s="1307"/>
      <c r="X11" s="1307"/>
      <c r="Y11" s="1307"/>
      <c r="Z11" s="1307"/>
      <c r="AA11" s="1307"/>
      <c r="AB11" s="1307"/>
      <c r="AC11" s="1307"/>
      <c r="AD11" s="1307"/>
      <c r="AE11" s="1307"/>
      <c r="AF11" s="1308"/>
    </row>
    <row r="12" spans="2:32" ht="13.5" customHeight="1">
      <c r="B12" s="202"/>
      <c r="C12" s="203"/>
      <c r="D12" s="203"/>
      <c r="E12" s="203"/>
      <c r="F12" s="203"/>
      <c r="G12" s="203"/>
      <c r="H12" s="203"/>
      <c r="I12" s="203"/>
      <c r="J12" s="203"/>
      <c r="K12" s="204"/>
      <c r="L12" s="1309"/>
      <c r="M12" s="1310"/>
      <c r="N12" s="1310"/>
      <c r="O12" s="1310"/>
      <c r="P12" s="1310"/>
      <c r="Q12" s="1310"/>
      <c r="R12" s="1310"/>
      <c r="S12" s="1310"/>
      <c r="T12" s="1310"/>
      <c r="U12" s="1310"/>
      <c r="V12" s="1310"/>
      <c r="W12" s="1310"/>
      <c r="X12" s="1310"/>
      <c r="Y12" s="1310"/>
      <c r="Z12" s="1310"/>
      <c r="AA12" s="1310"/>
      <c r="AB12" s="1310"/>
      <c r="AC12" s="1310"/>
      <c r="AD12" s="1310"/>
      <c r="AE12" s="1310"/>
      <c r="AF12" s="1311"/>
    </row>
    <row r="13" spans="2:32" ht="13.5" customHeight="1">
      <c r="B13" s="197"/>
      <c r="C13" s="198"/>
      <c r="D13" s="198"/>
      <c r="E13" s="198"/>
      <c r="F13" s="198"/>
      <c r="G13" s="198"/>
      <c r="H13" s="198"/>
      <c r="I13" s="198"/>
      <c r="J13" s="198"/>
      <c r="K13" s="199"/>
      <c r="L13" s="1303"/>
      <c r="M13" s="1304"/>
      <c r="N13" s="1304"/>
      <c r="O13" s="1304"/>
      <c r="P13" s="1304"/>
      <c r="Q13" s="1304"/>
      <c r="R13" s="1304"/>
      <c r="S13" s="1304"/>
      <c r="T13" s="1304"/>
      <c r="U13" s="1304"/>
      <c r="V13" s="1304"/>
      <c r="W13" s="1304"/>
      <c r="X13" s="1304"/>
      <c r="Y13" s="1304"/>
      <c r="Z13" s="1304"/>
      <c r="AA13" s="1304"/>
      <c r="AB13" s="1304"/>
      <c r="AC13" s="1304"/>
      <c r="AD13" s="1304"/>
      <c r="AE13" s="1304"/>
      <c r="AF13" s="1305"/>
    </row>
    <row r="14" spans="2:32" ht="15.75" customHeight="1">
      <c r="B14" s="200"/>
      <c r="C14" s="661" t="s">
        <v>538</v>
      </c>
      <c r="D14" s="661"/>
      <c r="E14" s="661"/>
      <c r="F14" s="661"/>
      <c r="G14" s="661"/>
      <c r="H14" s="661"/>
      <c r="I14" s="661"/>
      <c r="J14" s="661"/>
      <c r="K14" s="201"/>
      <c r="L14" s="1306"/>
      <c r="M14" s="1307"/>
      <c r="N14" s="1307"/>
      <c r="O14" s="1307"/>
      <c r="P14" s="1307"/>
      <c r="Q14" s="1307"/>
      <c r="R14" s="1307"/>
      <c r="S14" s="1307"/>
      <c r="T14" s="1307"/>
      <c r="U14" s="1307"/>
      <c r="V14" s="1307"/>
      <c r="W14" s="1307"/>
      <c r="X14" s="1307"/>
      <c r="Y14" s="1307"/>
      <c r="Z14" s="1307"/>
      <c r="AA14" s="1307"/>
      <c r="AB14" s="1307"/>
      <c r="AC14" s="1307"/>
      <c r="AD14" s="1307"/>
      <c r="AE14" s="1307"/>
      <c r="AF14" s="1308"/>
    </row>
    <row r="15" spans="2:32" ht="13.5" customHeight="1">
      <c r="B15" s="202"/>
      <c r="C15" s="203"/>
      <c r="D15" s="203"/>
      <c r="E15" s="203"/>
      <c r="F15" s="203"/>
      <c r="G15" s="203"/>
      <c r="H15" s="203"/>
      <c r="I15" s="203"/>
      <c r="J15" s="203"/>
      <c r="K15" s="204"/>
      <c r="L15" s="1309"/>
      <c r="M15" s="1310"/>
      <c r="N15" s="1310"/>
      <c r="O15" s="1310"/>
      <c r="P15" s="1310"/>
      <c r="Q15" s="1310"/>
      <c r="R15" s="1310"/>
      <c r="S15" s="1310"/>
      <c r="T15" s="1310"/>
      <c r="U15" s="1310"/>
      <c r="V15" s="1310"/>
      <c r="W15" s="1310"/>
      <c r="X15" s="1310"/>
      <c r="Y15" s="1310"/>
      <c r="Z15" s="1310"/>
      <c r="AA15" s="1310"/>
      <c r="AB15" s="1310"/>
      <c r="AC15" s="1310"/>
      <c r="AD15" s="1310"/>
      <c r="AE15" s="1310"/>
      <c r="AF15" s="1311"/>
    </row>
    <row r="16" spans="2:32" ht="13.5" customHeight="1">
      <c r="B16" s="197"/>
      <c r="C16" s="198"/>
      <c r="D16" s="198"/>
      <c r="E16" s="198"/>
      <c r="F16" s="198"/>
      <c r="G16" s="198"/>
      <c r="H16" s="198"/>
      <c r="I16" s="198"/>
      <c r="J16" s="198"/>
      <c r="K16" s="199"/>
      <c r="L16" s="1294" t="s">
        <v>539</v>
      </c>
      <c r="M16" s="1295"/>
      <c r="N16" s="1295"/>
      <c r="O16" s="1295"/>
      <c r="P16" s="1295"/>
      <c r="Q16" s="1295"/>
      <c r="R16" s="1295"/>
      <c r="S16" s="1295"/>
      <c r="T16" s="1295"/>
      <c r="U16" s="1295"/>
      <c r="V16" s="1295"/>
      <c r="W16" s="1295"/>
      <c r="X16" s="1295"/>
      <c r="Y16" s="1295"/>
      <c r="Z16" s="1295"/>
      <c r="AA16" s="1295"/>
      <c r="AB16" s="1295"/>
      <c r="AC16" s="1295"/>
      <c r="AD16" s="1295"/>
      <c r="AE16" s="1295"/>
      <c r="AF16" s="1296"/>
    </row>
    <row r="17" spans="2:32" ht="15.75" customHeight="1">
      <c r="B17" s="200"/>
      <c r="C17" s="661" t="s">
        <v>313</v>
      </c>
      <c r="D17" s="661"/>
      <c r="E17" s="661"/>
      <c r="F17" s="661"/>
      <c r="G17" s="661"/>
      <c r="H17" s="661"/>
      <c r="I17" s="661"/>
      <c r="J17" s="661"/>
      <c r="K17" s="201"/>
      <c r="L17" s="1297"/>
      <c r="M17" s="1298"/>
      <c r="N17" s="1298"/>
      <c r="O17" s="1298"/>
      <c r="P17" s="1298"/>
      <c r="Q17" s="1298"/>
      <c r="R17" s="1298"/>
      <c r="S17" s="1298"/>
      <c r="T17" s="1298"/>
      <c r="U17" s="1298"/>
      <c r="V17" s="1298"/>
      <c r="W17" s="1298"/>
      <c r="X17" s="1298"/>
      <c r="Y17" s="1298"/>
      <c r="Z17" s="1298"/>
      <c r="AA17" s="1298"/>
      <c r="AB17" s="1298"/>
      <c r="AC17" s="1298"/>
      <c r="AD17" s="1298"/>
      <c r="AE17" s="1298"/>
      <c r="AF17" s="1299"/>
    </row>
    <row r="18" spans="2:32" ht="13.5" customHeight="1" thickBot="1">
      <c r="B18" s="205"/>
      <c r="C18" s="206"/>
      <c r="D18" s="206"/>
      <c r="E18" s="206"/>
      <c r="F18" s="206"/>
      <c r="G18" s="206"/>
      <c r="H18" s="206"/>
      <c r="I18" s="206"/>
      <c r="J18" s="206"/>
      <c r="K18" s="207"/>
      <c r="L18" s="1300"/>
      <c r="M18" s="1301"/>
      <c r="N18" s="1301"/>
      <c r="O18" s="1301"/>
      <c r="P18" s="1301"/>
      <c r="Q18" s="1301"/>
      <c r="R18" s="1301"/>
      <c r="S18" s="1301"/>
      <c r="T18" s="1301"/>
      <c r="U18" s="1301"/>
      <c r="V18" s="1301"/>
      <c r="W18" s="1301"/>
      <c r="X18" s="1301"/>
      <c r="Y18" s="1301"/>
      <c r="Z18" s="1301"/>
      <c r="AA18" s="1301"/>
      <c r="AB18" s="1301"/>
      <c r="AC18" s="1301"/>
      <c r="AD18" s="1301"/>
      <c r="AE18" s="1301"/>
      <c r="AF18" s="1302"/>
    </row>
    <row r="19" spans="2:32" ht="13.5" customHeight="1">
      <c r="B19" s="208"/>
      <c r="C19" s="209"/>
      <c r="D19" s="209"/>
      <c r="E19" s="209"/>
      <c r="F19" s="209"/>
      <c r="G19" s="209"/>
      <c r="H19" s="209"/>
      <c r="I19" s="209"/>
      <c r="J19" s="209"/>
      <c r="K19" s="210"/>
      <c r="L19" s="649" t="s">
        <v>540</v>
      </c>
      <c r="M19" s="650"/>
      <c r="N19" s="655"/>
      <c r="O19" s="655"/>
      <c r="P19" s="655"/>
      <c r="Q19" s="655"/>
      <c r="R19" s="655"/>
      <c r="S19" s="655"/>
      <c r="T19" s="655"/>
      <c r="U19" s="655"/>
      <c r="V19" s="655"/>
      <c r="W19" s="655"/>
      <c r="X19" s="655"/>
      <c r="Y19" s="655"/>
      <c r="Z19" s="655"/>
      <c r="AA19" s="655"/>
      <c r="AB19" s="655"/>
      <c r="AC19" s="655"/>
      <c r="AD19" s="655"/>
      <c r="AE19" s="655"/>
      <c r="AF19" s="656"/>
    </row>
    <row r="20" spans="2:32" ht="15.75" customHeight="1">
      <c r="B20" s="200"/>
      <c r="C20" s="661" t="s">
        <v>507</v>
      </c>
      <c r="D20" s="661"/>
      <c r="E20" s="661"/>
      <c r="F20" s="661"/>
      <c r="G20" s="661"/>
      <c r="H20" s="661"/>
      <c r="I20" s="661"/>
      <c r="J20" s="661"/>
      <c r="K20" s="201"/>
      <c r="L20" s="651"/>
      <c r="M20" s="652"/>
      <c r="N20" s="657"/>
      <c r="O20" s="657"/>
      <c r="P20" s="657"/>
      <c r="Q20" s="657"/>
      <c r="R20" s="657"/>
      <c r="S20" s="657"/>
      <c r="T20" s="657"/>
      <c r="U20" s="657"/>
      <c r="V20" s="657"/>
      <c r="W20" s="657"/>
      <c r="X20" s="657"/>
      <c r="Y20" s="657"/>
      <c r="Z20" s="657"/>
      <c r="AA20" s="657"/>
      <c r="AB20" s="657"/>
      <c r="AC20" s="657"/>
      <c r="AD20" s="657"/>
      <c r="AE20" s="657"/>
      <c r="AF20" s="658"/>
    </row>
    <row r="21" spans="2:32" ht="13.5" customHeight="1" thickBot="1">
      <c r="B21" s="205"/>
      <c r="C21" s="206"/>
      <c r="D21" s="206"/>
      <c r="E21" s="206"/>
      <c r="F21" s="206"/>
      <c r="G21" s="206"/>
      <c r="H21" s="206"/>
      <c r="I21" s="206"/>
      <c r="J21" s="206"/>
      <c r="K21" s="207"/>
      <c r="L21" s="653"/>
      <c r="M21" s="654"/>
      <c r="N21" s="659"/>
      <c r="O21" s="659"/>
      <c r="P21" s="659"/>
      <c r="Q21" s="659"/>
      <c r="R21" s="659"/>
      <c r="S21" s="659"/>
      <c r="T21" s="659"/>
      <c r="U21" s="659"/>
      <c r="V21" s="659"/>
      <c r="W21" s="659"/>
      <c r="X21" s="659"/>
      <c r="Y21" s="659"/>
      <c r="Z21" s="659"/>
      <c r="AA21" s="659"/>
      <c r="AB21" s="659"/>
      <c r="AC21" s="659"/>
      <c r="AD21" s="659"/>
      <c r="AE21" s="659"/>
      <c r="AF21" s="660"/>
    </row>
    <row r="22" spans="2:32" ht="13.5">
      <c r="B22" s="211"/>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3"/>
    </row>
    <row r="23" spans="2:32" ht="13.5">
      <c r="B23" s="214"/>
      <c r="C23" s="215" t="s">
        <v>541</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6"/>
    </row>
    <row r="24" spans="2:32" ht="13.5">
      <c r="B24" s="214"/>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6"/>
    </row>
    <row r="25" spans="2:32" ht="13.5">
      <c r="B25" s="21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6"/>
    </row>
    <row r="26" spans="2:32" ht="13.5">
      <c r="B26" s="21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row>
    <row r="27" spans="2:32" ht="13.5">
      <c r="B27" s="214"/>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6"/>
    </row>
    <row r="28" spans="2:32" ht="13.5">
      <c r="B28" s="214"/>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6"/>
    </row>
    <row r="29" spans="2:32" ht="13.5">
      <c r="B29" s="214"/>
      <c r="C29" s="215"/>
      <c r="D29" s="215"/>
      <c r="E29" s="215" t="s">
        <v>491</v>
      </c>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6"/>
    </row>
    <row r="30" spans="2:32" ht="13.5">
      <c r="B30" s="214"/>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6"/>
    </row>
    <row r="31" spans="2:32" ht="13.5">
      <c r="B31" s="214"/>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6"/>
    </row>
    <row r="32" spans="2:32" ht="13.5">
      <c r="B32" s="214"/>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6"/>
    </row>
    <row r="33" spans="2:32" ht="13.5">
      <c r="B33" s="214"/>
      <c r="C33" s="215"/>
      <c r="D33" s="215"/>
      <c r="E33" s="215"/>
      <c r="F33" s="215"/>
      <c r="G33" s="215"/>
      <c r="H33" s="215"/>
      <c r="I33" s="215"/>
      <c r="J33" s="215"/>
      <c r="K33" s="215"/>
      <c r="L33" s="215"/>
      <c r="M33" s="215"/>
      <c r="N33" s="215"/>
      <c r="O33" s="215"/>
      <c r="P33" s="215"/>
      <c r="Q33" s="662" t="s">
        <v>519</v>
      </c>
      <c r="R33" s="662"/>
      <c r="S33" s="662"/>
      <c r="T33" s="215"/>
      <c r="U33" s="215"/>
      <c r="V33" s="215"/>
      <c r="W33" s="215"/>
      <c r="X33" s="215"/>
      <c r="Y33" s="215"/>
      <c r="Z33" s="215"/>
      <c r="AA33" s="215"/>
      <c r="AB33" s="215"/>
      <c r="AC33" s="215"/>
      <c r="AD33" s="215"/>
      <c r="AE33" s="215"/>
      <c r="AF33" s="216"/>
    </row>
    <row r="34" spans="2:32" ht="13.5">
      <c r="B34" s="214"/>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6"/>
    </row>
    <row r="35" spans="2:32" ht="13.5">
      <c r="B35" s="214"/>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6"/>
    </row>
    <row r="36" spans="2:32" ht="13.5">
      <c r="B36" s="214"/>
      <c r="C36" s="215"/>
      <c r="D36" s="215"/>
      <c r="E36" s="215"/>
      <c r="F36" s="215"/>
      <c r="G36" s="215"/>
      <c r="H36" s="215"/>
      <c r="I36" s="215"/>
      <c r="J36" s="215"/>
      <c r="K36" s="215"/>
      <c r="L36" s="215"/>
      <c r="M36" s="215"/>
      <c r="N36" s="215"/>
      <c r="O36" s="215"/>
      <c r="P36" s="215"/>
      <c r="Q36" s="662" t="s">
        <v>520</v>
      </c>
      <c r="R36" s="662"/>
      <c r="S36" s="662"/>
      <c r="T36" s="215"/>
      <c r="U36" s="215"/>
      <c r="V36" s="215"/>
      <c r="W36" s="215"/>
      <c r="X36" s="215"/>
      <c r="Y36" s="215"/>
      <c r="Z36" s="215"/>
      <c r="AA36" s="215"/>
      <c r="AB36" s="215"/>
      <c r="AC36" s="215"/>
      <c r="AD36" s="215"/>
      <c r="AE36" s="215" t="s">
        <v>183</v>
      </c>
      <c r="AF36" s="216"/>
    </row>
    <row r="37" spans="2:32" ht="13.5">
      <c r="B37" s="214"/>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6"/>
    </row>
    <row r="38" spans="2:32" ht="13.5">
      <c r="B38" s="214"/>
      <c r="C38" s="215"/>
      <c r="D38" s="215"/>
      <c r="E38" s="215"/>
      <c r="F38" s="215"/>
      <c r="G38" s="215"/>
      <c r="H38" s="215"/>
      <c r="I38" s="215"/>
      <c r="J38" s="215"/>
      <c r="K38" s="215"/>
      <c r="L38" s="215"/>
      <c r="M38" s="215"/>
      <c r="N38" s="215"/>
      <c r="O38" s="215"/>
      <c r="P38" s="215"/>
      <c r="Q38" s="215"/>
      <c r="R38" s="215"/>
      <c r="S38" s="215"/>
      <c r="T38" s="215"/>
      <c r="W38" s="215"/>
      <c r="X38" s="215"/>
      <c r="Y38" s="215"/>
      <c r="Z38" s="215"/>
      <c r="AA38" s="215"/>
      <c r="AB38" s="215"/>
      <c r="AC38" s="215"/>
      <c r="AD38" s="215"/>
      <c r="AE38" s="215"/>
      <c r="AF38" s="216"/>
    </row>
    <row r="39" spans="2:32" ht="13.5">
      <c r="B39" s="214"/>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2:32" ht="13.5">
      <c r="B40" s="214"/>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6"/>
    </row>
    <row r="41" spans="2:32" ht="13.5">
      <c r="B41" s="214"/>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6"/>
    </row>
    <row r="42" spans="2:32" ht="13.5">
      <c r="B42" s="214"/>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6"/>
    </row>
    <row r="43" spans="2:32" ht="13.5">
      <c r="B43" s="214"/>
      <c r="C43" s="215"/>
      <c r="D43" s="215"/>
      <c r="E43" s="215"/>
      <c r="F43" s="215"/>
      <c r="G43" s="215"/>
      <c r="H43" s="215"/>
      <c r="I43" s="215"/>
      <c r="J43" s="215"/>
      <c r="K43" s="215"/>
      <c r="L43" s="215"/>
      <c r="M43" s="215"/>
      <c r="N43" s="215"/>
      <c r="O43" s="215"/>
      <c r="P43" s="215"/>
      <c r="Q43" s="215"/>
      <c r="R43" s="215"/>
      <c r="S43" s="215"/>
      <c r="T43" s="215"/>
      <c r="W43" s="215"/>
      <c r="X43" s="215"/>
      <c r="Y43" s="215"/>
      <c r="Z43" s="215"/>
      <c r="AA43" s="215"/>
      <c r="AB43" s="215"/>
      <c r="AC43" s="215"/>
      <c r="AD43" s="215"/>
      <c r="AF43" s="216"/>
    </row>
    <row r="44" spans="2:32" ht="13.5">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6"/>
    </row>
    <row r="45" spans="2:32" ht="13.5">
      <c r="B45" s="214"/>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6"/>
    </row>
    <row r="46" spans="2:32" ht="13.5">
      <c r="B46" s="21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6"/>
    </row>
    <row r="47" spans="2:32" ht="13.5">
      <c r="B47" s="214"/>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6"/>
    </row>
    <row r="48" spans="2:32" ht="13.5">
      <c r="B48" s="214"/>
      <c r="C48" s="215"/>
      <c r="D48" s="215"/>
      <c r="E48" s="215"/>
      <c r="F48" s="215"/>
      <c r="G48" s="215"/>
      <c r="H48" s="215"/>
      <c r="I48" s="215"/>
      <c r="J48" s="215"/>
      <c r="K48" s="215"/>
      <c r="L48" s="215"/>
      <c r="M48" s="215"/>
      <c r="N48" s="215"/>
      <c r="O48" s="215"/>
      <c r="P48" s="215" t="s">
        <v>440</v>
      </c>
      <c r="Q48" s="215"/>
      <c r="R48" s="215"/>
      <c r="S48" s="215"/>
      <c r="T48" s="215"/>
      <c r="U48" s="215"/>
      <c r="V48" s="215"/>
      <c r="W48" s="215"/>
      <c r="X48" s="215"/>
      <c r="Y48" s="215"/>
      <c r="Z48" s="215"/>
      <c r="AA48" s="215"/>
      <c r="AB48" s="215"/>
      <c r="AC48" s="215"/>
      <c r="AD48" s="215"/>
      <c r="AE48" s="215"/>
      <c r="AF48" s="216"/>
    </row>
    <row r="49" spans="2:32" ht="13.5">
      <c r="B49" s="21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6"/>
    </row>
    <row r="50" spans="2:32" ht="14.25" thickBot="1">
      <c r="B50" s="217"/>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9"/>
    </row>
    <row r="51" ht="7.5" customHeight="1"/>
    <row r="52" spans="13:14" ht="13.5">
      <c r="M52" s="647"/>
      <c r="N52" s="647"/>
    </row>
    <row r="53" spans="2:14" ht="13.5">
      <c r="B53" s="648"/>
      <c r="C53" s="648"/>
      <c r="D53" s="648"/>
      <c r="E53" s="648"/>
      <c r="F53" s="648"/>
      <c r="G53" s="648"/>
      <c r="H53" s="648"/>
      <c r="I53" s="648"/>
      <c r="J53" s="648"/>
      <c r="K53" s="648"/>
      <c r="M53" s="647"/>
      <c r="N53" s="647"/>
    </row>
    <row r="54" spans="13:14" ht="13.5">
      <c r="M54" s="647"/>
      <c r="N54" s="647"/>
    </row>
    <row r="56" ht="21"/>
  </sheetData>
  <sheetProtection/>
  <mergeCells count="15">
    <mergeCell ref="B4:AF6"/>
    <mergeCell ref="B7:AF9"/>
    <mergeCell ref="L10:AF12"/>
    <mergeCell ref="C11:J11"/>
    <mergeCell ref="L13:AF15"/>
    <mergeCell ref="C14:J14"/>
    <mergeCell ref="L16:AF18"/>
    <mergeCell ref="C17:J17"/>
    <mergeCell ref="Q36:S36"/>
    <mergeCell ref="M52:N54"/>
    <mergeCell ref="B53:K53"/>
    <mergeCell ref="L19:M21"/>
    <mergeCell ref="N19:AF21"/>
    <mergeCell ref="C20:J20"/>
    <mergeCell ref="Q33:S33"/>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AG53"/>
  <sheetViews>
    <sheetView showGridLines="0" view="pageBreakPreview" zoomScaleSheetLayoutView="100" zoomScalePageLayoutView="0" workbookViewId="0" topLeftCell="A16">
      <selection activeCell="G16" sqref="G16"/>
    </sheetView>
  </sheetViews>
  <sheetFormatPr defaultColWidth="9.00390625" defaultRowHeight="13.5"/>
  <cols>
    <col min="1" max="4" width="2.625" style="29" customWidth="1"/>
    <col min="5" max="5" width="2.75390625" style="29" customWidth="1"/>
    <col min="6" max="108" width="2.625" style="29" customWidth="1"/>
    <col min="109" max="16384" width="9.00390625" style="29" customWidth="1"/>
  </cols>
  <sheetData>
    <row r="1" ht="13.5">
      <c r="A1" s="29" t="s">
        <v>106</v>
      </c>
    </row>
    <row r="2" spans="22:33" s="43" customFormat="1" ht="15" customHeight="1">
      <c r="V2" s="590" t="s">
        <v>491</v>
      </c>
      <c r="W2" s="590"/>
      <c r="X2" s="590"/>
      <c r="Y2" s="590"/>
      <c r="Z2" s="590"/>
      <c r="AA2" s="590"/>
      <c r="AB2" s="590"/>
      <c r="AC2" s="590"/>
      <c r="AD2" s="590"/>
      <c r="AE2" s="590"/>
      <c r="AF2" s="590"/>
      <c r="AG2" s="590"/>
    </row>
    <row r="3" spans="22:33" s="43" customFormat="1" ht="14.25">
      <c r="V3" s="161"/>
      <c r="W3" s="161"/>
      <c r="X3" s="161"/>
      <c r="Y3" s="161"/>
      <c r="Z3" s="161"/>
      <c r="AA3" s="161"/>
      <c r="AB3" s="161"/>
      <c r="AC3" s="161"/>
      <c r="AD3" s="161"/>
      <c r="AE3" s="161"/>
      <c r="AF3" s="161"/>
      <c r="AG3" s="161"/>
    </row>
    <row r="4" s="43" customFormat="1" ht="14.25"/>
    <row r="5" s="43" customFormat="1" ht="14.25"/>
    <row r="6" s="43" customFormat="1" ht="15.75" customHeight="1">
      <c r="B6" s="43" t="s">
        <v>438</v>
      </c>
    </row>
    <row r="7" s="43" customFormat="1" ht="14.25"/>
    <row r="8" s="43" customFormat="1" ht="14.25">
      <c r="N8" s="43" t="s">
        <v>440</v>
      </c>
    </row>
    <row r="9" s="43" customFormat="1" ht="14.25"/>
    <row r="10" s="43" customFormat="1" ht="14.25"/>
    <row r="11" s="43" customFormat="1" ht="14.25"/>
    <row r="12" spans="17:19" s="43" customFormat="1" ht="15.75" customHeight="1">
      <c r="Q12" s="161" t="s">
        <v>503</v>
      </c>
      <c r="S12" s="43" t="s">
        <v>443</v>
      </c>
    </row>
    <row r="13" s="43" customFormat="1" ht="14.25"/>
    <row r="14" spans="19:32" s="43" customFormat="1" ht="15.75" customHeight="1">
      <c r="S14" s="43" t="s">
        <v>493</v>
      </c>
      <c r="AF14" s="43" t="s">
        <v>183</v>
      </c>
    </row>
    <row r="18" spans="1:33" ht="13.5">
      <c r="A18" s="1314" t="s">
        <v>555</v>
      </c>
      <c r="B18" s="1314"/>
      <c r="C18" s="1314"/>
      <c r="D18" s="1314"/>
      <c r="E18" s="1314"/>
      <c r="F18" s="1314"/>
      <c r="G18" s="1314"/>
      <c r="H18" s="1314"/>
      <c r="I18" s="1314"/>
      <c r="J18" s="1314"/>
      <c r="K18" s="1314"/>
      <c r="L18" s="1314"/>
      <c r="M18" s="1314"/>
      <c r="N18" s="1314"/>
      <c r="O18" s="1314"/>
      <c r="P18" s="1314"/>
      <c r="Q18" s="1314"/>
      <c r="R18" s="1314"/>
      <c r="S18" s="1314"/>
      <c r="T18" s="1314"/>
      <c r="U18" s="1314"/>
      <c r="V18" s="1314"/>
      <c r="W18" s="1314"/>
      <c r="X18" s="1314"/>
      <c r="Y18" s="1314"/>
      <c r="Z18" s="1314"/>
      <c r="AA18" s="1314"/>
      <c r="AB18" s="1314"/>
      <c r="AC18" s="1314"/>
      <c r="AD18" s="1314"/>
      <c r="AE18" s="1314"/>
      <c r="AF18" s="1314"/>
      <c r="AG18" s="1314"/>
    </row>
    <row r="19" spans="1:33" ht="13.5">
      <c r="A19" s="1314"/>
      <c r="B19" s="1314"/>
      <c r="C19" s="1314"/>
      <c r="D19" s="1314"/>
      <c r="E19" s="1314"/>
      <c r="F19" s="1314"/>
      <c r="G19" s="1314"/>
      <c r="H19" s="1314"/>
      <c r="I19" s="1314"/>
      <c r="J19" s="1314"/>
      <c r="K19" s="1314"/>
      <c r="L19" s="1314"/>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row>
    <row r="20" s="43" customFormat="1" ht="14.25"/>
    <row r="21" s="43" customFormat="1" ht="14.25"/>
    <row r="22" spans="1:33" s="43" customFormat="1" ht="14.25">
      <c r="A22" s="597" t="s">
        <v>543</v>
      </c>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row>
    <row r="23" spans="1:33" s="43" customFormat="1" ht="14.25">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3" s="43" customFormat="1" ht="14.25">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row>
    <row r="25" spans="1:33" s="43" customFormat="1" ht="14.25">
      <c r="A25" s="597" t="s">
        <v>240</v>
      </c>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row>
    <row r="26" s="43" customFormat="1" ht="14.25"/>
    <row r="27" s="43" customFormat="1" ht="14.25"/>
    <row r="28" spans="2:29" s="43" customFormat="1" ht="15.75" customHeight="1">
      <c r="B28" s="43">
        <v>1</v>
      </c>
      <c r="D28" s="596" t="s">
        <v>242</v>
      </c>
      <c r="E28" s="596"/>
      <c r="F28" s="596"/>
      <c r="G28" s="596"/>
      <c r="H28" s="596"/>
      <c r="J28" s="221"/>
      <c r="K28" s="221"/>
      <c r="L28" s="1315"/>
      <c r="M28" s="1315"/>
      <c r="N28" s="1315"/>
      <c r="O28" s="1315"/>
      <c r="P28" s="1315"/>
      <c r="Q28" s="1315"/>
      <c r="R28" s="1315"/>
      <c r="S28" s="1315"/>
      <c r="T28" s="1315"/>
      <c r="U28" s="1315"/>
      <c r="V28" s="1315"/>
      <c r="W28" s="1315"/>
      <c r="X28" s="1315"/>
      <c r="Y28" s="1315"/>
      <c r="Z28" s="1315"/>
      <c r="AA28" s="1315"/>
      <c r="AB28" s="1315"/>
      <c r="AC28" s="221"/>
    </row>
    <row r="29" spans="4:29" s="43" customFormat="1" ht="14.25">
      <c r="D29" s="196"/>
      <c r="E29" s="196"/>
      <c r="F29" s="196"/>
      <c r="G29" s="196"/>
      <c r="H29" s="196"/>
      <c r="J29" s="221"/>
      <c r="K29" s="221"/>
      <c r="L29" s="221"/>
      <c r="M29" s="221"/>
      <c r="N29" s="221"/>
      <c r="O29" s="221"/>
      <c r="P29" s="221"/>
      <c r="Q29" s="221"/>
      <c r="R29" s="221"/>
      <c r="S29" s="221"/>
      <c r="T29" s="221"/>
      <c r="U29" s="221"/>
      <c r="V29" s="221"/>
      <c r="W29" s="221"/>
      <c r="X29" s="221"/>
      <c r="Y29" s="221"/>
      <c r="Z29" s="221"/>
      <c r="AA29" s="221"/>
      <c r="AB29" s="221"/>
      <c r="AC29" s="221"/>
    </row>
    <row r="30" spans="10:29" s="43" customFormat="1" ht="14.25">
      <c r="J30" s="221"/>
      <c r="K30" s="221"/>
      <c r="L30" s="221"/>
      <c r="M30" s="221"/>
      <c r="N30" s="221"/>
      <c r="O30" s="221"/>
      <c r="P30" s="221"/>
      <c r="Q30" s="221"/>
      <c r="R30" s="221"/>
      <c r="S30" s="221"/>
      <c r="T30" s="221"/>
      <c r="U30" s="221"/>
      <c r="V30" s="221"/>
      <c r="W30" s="221"/>
      <c r="X30" s="221"/>
      <c r="Y30" s="221"/>
      <c r="Z30" s="221"/>
      <c r="AA30" s="221"/>
      <c r="AB30" s="221"/>
      <c r="AC30" s="221"/>
    </row>
    <row r="31" spans="2:29" s="43" customFormat="1" ht="15.75" customHeight="1">
      <c r="B31" s="43">
        <v>1</v>
      </c>
      <c r="D31" s="596" t="s">
        <v>544</v>
      </c>
      <c r="E31" s="596"/>
      <c r="F31" s="596"/>
      <c r="G31" s="596"/>
      <c r="H31" s="596"/>
      <c r="J31" s="221"/>
      <c r="K31" s="221"/>
      <c r="L31" s="1315"/>
      <c r="M31" s="1315"/>
      <c r="N31" s="1315"/>
      <c r="O31" s="1315"/>
      <c r="P31" s="1315"/>
      <c r="Q31" s="1315"/>
      <c r="R31" s="1315"/>
      <c r="S31" s="1315"/>
      <c r="T31" s="1315"/>
      <c r="U31" s="1315"/>
      <c r="V31" s="1315"/>
      <c r="W31" s="1315"/>
      <c r="X31" s="1315"/>
      <c r="Y31" s="1315"/>
      <c r="Z31" s="1315"/>
      <c r="AA31" s="1315"/>
      <c r="AB31" s="1315"/>
      <c r="AC31" s="221"/>
    </row>
    <row r="32" spans="4:29" s="43" customFormat="1" ht="14.25">
      <c r="D32" s="196"/>
      <c r="E32" s="196"/>
      <c r="F32" s="196"/>
      <c r="G32" s="196"/>
      <c r="H32" s="196"/>
      <c r="J32" s="222"/>
      <c r="K32" s="222"/>
      <c r="L32" s="222"/>
      <c r="M32" s="222"/>
      <c r="N32" s="222"/>
      <c r="O32" s="222"/>
      <c r="P32" s="222"/>
      <c r="Q32" s="222"/>
      <c r="R32" s="222"/>
      <c r="S32" s="222"/>
      <c r="T32" s="222"/>
      <c r="U32" s="222"/>
      <c r="V32" s="222"/>
      <c r="W32" s="222"/>
      <c r="X32" s="222"/>
      <c r="Y32" s="222"/>
      <c r="Z32" s="222"/>
      <c r="AA32" s="222"/>
      <c r="AB32" s="222"/>
      <c r="AC32" s="222"/>
    </row>
    <row r="33" s="43" customFormat="1" ht="14.25"/>
    <row r="34" spans="2:12" s="43" customFormat="1" ht="15.75" customHeight="1">
      <c r="B34" s="43">
        <v>1</v>
      </c>
      <c r="D34" s="596" t="s">
        <v>507</v>
      </c>
      <c r="E34" s="596"/>
      <c r="F34" s="596"/>
      <c r="G34" s="596"/>
      <c r="H34" s="596"/>
      <c r="L34" s="43" t="s">
        <v>508</v>
      </c>
    </row>
    <row r="35" spans="4:8" s="43" customFormat="1" ht="14.25">
      <c r="D35" s="196"/>
      <c r="E35" s="196"/>
      <c r="F35" s="196"/>
      <c r="G35" s="196"/>
      <c r="H35" s="196"/>
    </row>
    <row r="36" s="43" customFormat="1" ht="14.25"/>
    <row r="37" spans="2:12" s="43" customFormat="1" ht="15.75" customHeight="1">
      <c r="B37" s="43">
        <v>1</v>
      </c>
      <c r="D37" s="596" t="s">
        <v>545</v>
      </c>
      <c r="E37" s="596"/>
      <c r="F37" s="596"/>
      <c r="G37" s="596"/>
      <c r="H37" s="596"/>
      <c r="L37" s="43" t="s">
        <v>508</v>
      </c>
    </row>
    <row r="38" spans="4:8" s="43" customFormat="1" ht="14.25">
      <c r="D38" s="196"/>
      <c r="E38" s="196"/>
      <c r="F38" s="196"/>
      <c r="G38" s="196"/>
      <c r="H38" s="196"/>
    </row>
    <row r="39" s="43" customFormat="1" ht="14.25"/>
    <row r="40" spans="2:30" s="43" customFormat="1" ht="15.75" customHeight="1">
      <c r="B40" s="43">
        <v>1</v>
      </c>
      <c r="D40" s="596" t="s">
        <v>546</v>
      </c>
      <c r="E40" s="596"/>
      <c r="F40" s="596"/>
      <c r="G40" s="596"/>
      <c r="H40" s="596"/>
      <c r="I40" s="223"/>
      <c r="J40" s="223"/>
      <c r="K40" s="223"/>
      <c r="L40" s="223" t="s">
        <v>547</v>
      </c>
      <c r="M40" s="223"/>
      <c r="N40" s="223"/>
      <c r="O40" s="223"/>
      <c r="P40" s="223"/>
      <c r="Q40" s="223"/>
      <c r="R40" s="223"/>
      <c r="S40" s="223"/>
      <c r="T40" s="223"/>
      <c r="U40" s="224"/>
      <c r="V40" s="224"/>
      <c r="W40" s="223"/>
      <c r="X40" s="223"/>
      <c r="Y40" s="223"/>
      <c r="Z40" s="223"/>
      <c r="AA40" s="223"/>
      <c r="AB40" s="223"/>
      <c r="AC40" s="223"/>
      <c r="AD40" s="223"/>
    </row>
    <row r="41" spans="4:30" s="43" customFormat="1" ht="14.25">
      <c r="D41" s="41"/>
      <c r="E41" s="223"/>
      <c r="F41" s="223"/>
      <c r="G41" s="223"/>
      <c r="H41" s="223"/>
      <c r="I41" s="223"/>
      <c r="J41" s="223"/>
      <c r="K41" s="223"/>
      <c r="L41" s="223"/>
      <c r="M41" s="223"/>
      <c r="N41" s="223"/>
      <c r="O41" s="223"/>
      <c r="P41" s="223"/>
      <c r="Q41" s="223"/>
      <c r="R41" s="223"/>
      <c r="S41" s="223"/>
      <c r="T41" s="223"/>
      <c r="U41" s="224"/>
      <c r="V41" s="224"/>
      <c r="W41" s="223"/>
      <c r="X41" s="223"/>
      <c r="Y41" s="223"/>
      <c r="Z41" s="223"/>
      <c r="AA41" s="223"/>
      <c r="AB41" s="223"/>
      <c r="AC41" s="223"/>
      <c r="AD41" s="223"/>
    </row>
    <row r="42" spans="4:30" s="43" customFormat="1" ht="14.25">
      <c r="D42" s="41"/>
      <c r="E42" s="223"/>
      <c r="F42" s="223"/>
      <c r="G42" s="223"/>
      <c r="H42" s="223"/>
      <c r="I42" s="223"/>
      <c r="J42" s="223"/>
      <c r="K42" s="223"/>
      <c r="L42" s="223"/>
      <c r="M42" s="223"/>
      <c r="N42" s="223"/>
      <c r="O42" s="223"/>
      <c r="P42" s="223"/>
      <c r="Q42" s="223"/>
      <c r="R42" s="223"/>
      <c r="S42" s="223"/>
      <c r="T42" s="223"/>
      <c r="U42" s="224"/>
      <c r="V42" s="224"/>
      <c r="W42" s="223"/>
      <c r="X42" s="223"/>
      <c r="Y42" s="223"/>
      <c r="Z42" s="223"/>
      <c r="AA42" s="223"/>
      <c r="AB42" s="223"/>
      <c r="AC42" s="223"/>
      <c r="AD42" s="223"/>
    </row>
    <row r="43" spans="2:30" s="43" customFormat="1" ht="15.75" customHeight="1">
      <c r="B43" s="43">
        <v>1</v>
      </c>
      <c r="D43" s="596" t="s">
        <v>313</v>
      </c>
      <c r="E43" s="596"/>
      <c r="F43" s="596"/>
      <c r="G43" s="596"/>
      <c r="H43" s="596"/>
      <c r="I43" s="223"/>
      <c r="J43" s="223"/>
      <c r="K43" s="223"/>
      <c r="L43" s="223" t="s">
        <v>548</v>
      </c>
      <c r="M43" s="223"/>
      <c r="N43" s="223" t="s">
        <v>547</v>
      </c>
      <c r="O43" s="223"/>
      <c r="P43" s="223"/>
      <c r="Q43" s="223"/>
      <c r="R43" s="223"/>
      <c r="S43" s="223"/>
      <c r="T43" s="223"/>
      <c r="U43" s="224"/>
      <c r="V43" s="224"/>
      <c r="W43" s="223"/>
      <c r="X43" s="223"/>
      <c r="Y43" s="223"/>
      <c r="Z43" s="223"/>
      <c r="AA43" s="223"/>
      <c r="AB43" s="223"/>
      <c r="AC43" s="223"/>
      <c r="AD43" s="223"/>
    </row>
    <row r="44" spans="4:30" s="43" customFormat="1" ht="14.25">
      <c r="D44" s="41"/>
      <c r="E44" s="223"/>
      <c r="F44" s="223"/>
      <c r="G44" s="223"/>
      <c r="H44" s="223"/>
      <c r="I44" s="223"/>
      <c r="J44" s="223"/>
      <c r="K44" s="223"/>
      <c r="L44" s="223"/>
      <c r="M44" s="223"/>
      <c r="N44" s="223"/>
      <c r="O44" s="223"/>
      <c r="P44" s="223"/>
      <c r="Q44" s="223"/>
      <c r="R44" s="223"/>
      <c r="S44" s="223"/>
      <c r="T44" s="223"/>
      <c r="U44" s="224"/>
      <c r="V44" s="224"/>
      <c r="W44" s="223"/>
      <c r="X44" s="223"/>
      <c r="Y44" s="223"/>
      <c r="Z44" s="223"/>
      <c r="AA44" s="223"/>
      <c r="AB44" s="223"/>
      <c r="AC44" s="223"/>
      <c r="AD44" s="223"/>
    </row>
    <row r="45" spans="4:30" s="43" customFormat="1" ht="14.25">
      <c r="D45" s="41"/>
      <c r="E45" s="223"/>
      <c r="F45" s="223"/>
      <c r="G45" s="223"/>
      <c r="H45" s="223"/>
      <c r="I45" s="223"/>
      <c r="J45" s="223"/>
      <c r="K45" s="223"/>
      <c r="L45" s="223" t="s">
        <v>549</v>
      </c>
      <c r="M45" s="223"/>
      <c r="N45" s="223" t="s">
        <v>547</v>
      </c>
      <c r="O45" s="223"/>
      <c r="P45" s="223"/>
      <c r="Q45" s="223"/>
      <c r="R45" s="223"/>
      <c r="S45" s="223"/>
      <c r="T45" s="223"/>
      <c r="U45" s="224"/>
      <c r="V45" s="224"/>
      <c r="W45" s="223"/>
      <c r="X45" s="223"/>
      <c r="Y45" s="223"/>
      <c r="Z45" s="223"/>
      <c r="AA45" s="223"/>
      <c r="AB45" s="223"/>
      <c r="AC45" s="223"/>
      <c r="AD45" s="223"/>
    </row>
    <row r="46" spans="4:30" s="43" customFormat="1" ht="14.25">
      <c r="D46" s="41"/>
      <c r="E46" s="223"/>
      <c r="F46" s="223"/>
      <c r="G46" s="223"/>
      <c r="H46" s="223"/>
      <c r="I46" s="223"/>
      <c r="J46" s="223"/>
      <c r="K46" s="223"/>
      <c r="L46" s="223"/>
      <c r="M46" s="223"/>
      <c r="N46" s="223"/>
      <c r="O46" s="223"/>
      <c r="P46" s="223"/>
      <c r="Q46" s="223"/>
      <c r="R46" s="223"/>
      <c r="S46" s="223"/>
      <c r="T46" s="223"/>
      <c r="U46" s="224"/>
      <c r="V46" s="224"/>
      <c r="W46" s="223"/>
      <c r="X46" s="223"/>
      <c r="Y46" s="223"/>
      <c r="Z46" s="223"/>
      <c r="AA46" s="223"/>
      <c r="AB46" s="223"/>
      <c r="AC46" s="223"/>
      <c r="AD46" s="223"/>
    </row>
    <row r="47" spans="4:30" s="43" customFormat="1" ht="14.25">
      <c r="D47" s="41"/>
      <c r="E47" s="223"/>
      <c r="F47" s="223"/>
      <c r="G47" s="223"/>
      <c r="H47" s="223"/>
      <c r="I47" s="223"/>
      <c r="J47" s="223"/>
      <c r="K47" s="223"/>
      <c r="L47" s="223"/>
      <c r="M47" s="223"/>
      <c r="N47" s="223"/>
      <c r="O47" s="223"/>
      <c r="P47" s="223"/>
      <c r="Q47" s="223"/>
      <c r="R47" s="223"/>
      <c r="S47" s="223"/>
      <c r="T47" s="223"/>
      <c r="U47" s="224"/>
      <c r="V47" s="224"/>
      <c r="W47" s="223"/>
      <c r="X47" s="223"/>
      <c r="Y47" s="223"/>
      <c r="Z47" s="223"/>
      <c r="AA47" s="223"/>
      <c r="AB47" s="223"/>
      <c r="AC47" s="223"/>
      <c r="AD47" s="223"/>
    </row>
    <row r="48" spans="2:30" s="43" customFormat="1" ht="15.75" customHeight="1">
      <c r="B48" s="43">
        <v>1</v>
      </c>
      <c r="D48" s="1313" t="s">
        <v>550</v>
      </c>
      <c r="E48" s="1313"/>
      <c r="F48" s="1313"/>
      <c r="G48" s="1313"/>
      <c r="H48" s="1313"/>
      <c r="I48" s="223"/>
      <c r="J48" s="223"/>
      <c r="K48" s="223"/>
      <c r="L48" s="223" t="s">
        <v>548</v>
      </c>
      <c r="M48" s="223"/>
      <c r="N48" s="223" t="s">
        <v>547</v>
      </c>
      <c r="O48" s="223"/>
      <c r="P48" s="223"/>
      <c r="Q48" s="223"/>
      <c r="R48" s="223"/>
      <c r="S48" s="223"/>
      <c r="T48" s="223"/>
      <c r="U48" s="224"/>
      <c r="V48" s="224"/>
      <c r="W48" s="223"/>
      <c r="X48" s="223"/>
      <c r="Y48" s="223"/>
      <c r="Z48" s="223"/>
      <c r="AA48" s="223"/>
      <c r="AB48" s="223"/>
      <c r="AC48" s="223"/>
      <c r="AD48" s="223"/>
    </row>
    <row r="49" spans="4:30" s="43" customFormat="1" ht="14.25">
      <c r="D49" s="41"/>
      <c r="E49" s="223"/>
      <c r="F49" s="223"/>
      <c r="G49" s="223"/>
      <c r="H49" s="223"/>
      <c r="I49" s="223"/>
      <c r="J49" s="223"/>
      <c r="K49" s="223"/>
      <c r="L49" s="223"/>
      <c r="M49" s="223"/>
      <c r="N49" s="223"/>
      <c r="O49" s="223"/>
      <c r="P49" s="223"/>
      <c r="Q49" s="223"/>
      <c r="R49" s="223"/>
      <c r="S49" s="223"/>
      <c r="T49" s="223"/>
      <c r="U49" s="224"/>
      <c r="V49" s="224"/>
      <c r="W49" s="223"/>
      <c r="X49" s="223"/>
      <c r="Y49" s="223"/>
      <c r="Z49" s="223"/>
      <c r="AA49" s="223"/>
      <c r="AB49" s="223"/>
      <c r="AC49" s="223"/>
      <c r="AD49" s="223"/>
    </row>
    <row r="50" spans="4:30" s="43" customFormat="1" ht="15.75" customHeight="1">
      <c r="D50" s="41"/>
      <c r="E50" s="223"/>
      <c r="F50" s="223"/>
      <c r="G50" s="223"/>
      <c r="H50" s="223"/>
      <c r="I50" s="223"/>
      <c r="J50" s="223"/>
      <c r="K50" s="223"/>
      <c r="L50" s="223" t="s">
        <v>549</v>
      </c>
      <c r="M50" s="223"/>
      <c r="N50" s="223" t="s">
        <v>547</v>
      </c>
      <c r="O50" s="223"/>
      <c r="P50" s="223"/>
      <c r="Q50" s="223"/>
      <c r="R50" s="223"/>
      <c r="S50" s="223"/>
      <c r="T50" s="223"/>
      <c r="U50" s="224"/>
      <c r="V50" s="224"/>
      <c r="W50" s="223"/>
      <c r="X50" s="223"/>
      <c r="Y50" s="223"/>
      <c r="Z50" s="223"/>
      <c r="AA50" s="223"/>
      <c r="AB50" s="223"/>
      <c r="AC50" s="223"/>
      <c r="AD50" s="223"/>
    </row>
    <row r="51" spans="4:30" s="43" customFormat="1" ht="14.25">
      <c r="D51" s="41"/>
      <c r="E51" s="223"/>
      <c r="F51" s="223"/>
      <c r="G51" s="223"/>
      <c r="H51" s="223"/>
      <c r="I51" s="223"/>
      <c r="J51" s="223"/>
      <c r="K51" s="223"/>
      <c r="L51" s="223"/>
      <c r="M51" s="223"/>
      <c r="N51" s="223"/>
      <c r="O51" s="223"/>
      <c r="P51" s="223"/>
      <c r="Q51" s="223"/>
      <c r="R51" s="223"/>
      <c r="S51" s="223"/>
      <c r="T51" s="223"/>
      <c r="U51" s="224"/>
      <c r="V51" s="224"/>
      <c r="W51" s="223"/>
      <c r="X51" s="223"/>
      <c r="Y51" s="223"/>
      <c r="Z51" s="223"/>
      <c r="AA51" s="223"/>
      <c r="AB51" s="223"/>
      <c r="AC51" s="223"/>
      <c r="AD51" s="223"/>
    </row>
    <row r="52" spans="4:30" s="43" customFormat="1" ht="14.25">
      <c r="D52" s="41"/>
      <c r="E52" s="223"/>
      <c r="F52" s="223"/>
      <c r="G52" s="223"/>
      <c r="H52" s="223"/>
      <c r="I52" s="223"/>
      <c r="J52" s="223"/>
      <c r="K52" s="223"/>
      <c r="L52" s="223"/>
      <c r="M52" s="223"/>
      <c r="N52" s="223"/>
      <c r="O52" s="223"/>
      <c r="P52" s="223"/>
      <c r="Q52" s="223"/>
      <c r="R52" s="223"/>
      <c r="S52" s="223"/>
      <c r="T52" s="223"/>
      <c r="U52" s="224"/>
      <c r="V52" s="224"/>
      <c r="W52" s="223"/>
      <c r="X52" s="223"/>
      <c r="Y52" s="223"/>
      <c r="Z52" s="223"/>
      <c r="AA52" s="223"/>
      <c r="AB52" s="223"/>
      <c r="AC52" s="223"/>
      <c r="AD52" s="223"/>
    </row>
    <row r="53" spans="2:12" s="43" customFormat="1" ht="15.75" customHeight="1">
      <c r="B53" s="43">
        <v>1</v>
      </c>
      <c r="D53" s="1312" t="s">
        <v>105</v>
      </c>
      <c r="E53" s="1312"/>
      <c r="F53" s="1312"/>
      <c r="G53" s="1312"/>
      <c r="H53" s="1312"/>
      <c r="L53" s="223" t="s">
        <v>547</v>
      </c>
    </row>
    <row r="54" s="43" customFormat="1" ht="14.25"/>
    <row r="55" s="43" customFormat="1" ht="14.25"/>
    <row r="56" s="43" customFormat="1" ht="14.25"/>
    <row r="57" s="43" customFormat="1" ht="14.25"/>
    <row r="58" s="43" customFormat="1" ht="14.25"/>
    <row r="59" s="43" customFormat="1" ht="14.25"/>
    <row r="60" s="43" customFormat="1" ht="14.25"/>
    <row r="61" s="43" customFormat="1" ht="14.25"/>
    <row r="62" s="43" customFormat="1" ht="14.25"/>
    <row r="63" s="43" customFormat="1" ht="14.25"/>
  </sheetData>
  <sheetProtection/>
  <mergeCells count="14">
    <mergeCell ref="V2:AG2"/>
    <mergeCell ref="A18:AG19"/>
    <mergeCell ref="A22:AG22"/>
    <mergeCell ref="A25:AG25"/>
    <mergeCell ref="L28:AB28"/>
    <mergeCell ref="D31:H31"/>
    <mergeCell ref="L31:AB31"/>
    <mergeCell ref="D34:H34"/>
    <mergeCell ref="D28:H28"/>
    <mergeCell ref="D53:H53"/>
    <mergeCell ref="D37:H37"/>
    <mergeCell ref="D40:H40"/>
    <mergeCell ref="D43:H43"/>
    <mergeCell ref="D48:H48"/>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1:AG45"/>
  <sheetViews>
    <sheetView showGridLines="0" view="pageBreakPreview" zoomScaleSheetLayoutView="100" zoomScalePageLayoutView="0" workbookViewId="0" topLeftCell="A9">
      <selection activeCell="G16" sqref="G16"/>
    </sheetView>
  </sheetViews>
  <sheetFormatPr defaultColWidth="9.00390625" defaultRowHeight="13.5"/>
  <cols>
    <col min="1" max="108" width="2.625" style="29" customWidth="1"/>
    <col min="109" max="16384" width="9.00390625" style="29" customWidth="1"/>
  </cols>
  <sheetData>
    <row r="1" ht="13.5">
      <c r="A1" s="29" t="s">
        <v>112</v>
      </c>
    </row>
    <row r="2" ht="13.5">
      <c r="B2" s="29" t="s">
        <v>107</v>
      </c>
    </row>
    <row r="3" spans="22:33" s="43" customFormat="1" ht="15.75" customHeight="1">
      <c r="V3" s="590" t="s">
        <v>491</v>
      </c>
      <c r="W3" s="590"/>
      <c r="X3" s="590"/>
      <c r="Y3" s="590"/>
      <c r="Z3" s="590"/>
      <c r="AA3" s="590"/>
      <c r="AB3" s="590"/>
      <c r="AC3" s="590"/>
      <c r="AD3" s="590"/>
      <c r="AE3" s="590"/>
      <c r="AF3" s="590"/>
      <c r="AG3" s="590"/>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4" t="s">
        <v>556</v>
      </c>
      <c r="B20" s="1314"/>
      <c r="C20" s="1314"/>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row>
    <row r="21" spans="1:33" ht="13.5">
      <c r="A21" s="1314"/>
      <c r="B21" s="1314"/>
      <c r="C21" s="1314"/>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row>
    <row r="22" s="43" customFormat="1" ht="14.25"/>
    <row r="23" s="43" customFormat="1" ht="14.25"/>
    <row r="24" s="43" customFormat="1" ht="14.25"/>
    <row r="25" s="43" customFormat="1" ht="14.25"/>
    <row r="26" s="43" customFormat="1" ht="14.25"/>
    <row r="27" s="43" customFormat="1" ht="14.25"/>
    <row r="28" spans="4:29" s="43" customFormat="1" ht="15.75" customHeight="1">
      <c r="D28" s="596" t="s">
        <v>242</v>
      </c>
      <c r="E28" s="596"/>
      <c r="F28" s="596"/>
      <c r="G28" s="596"/>
      <c r="H28" s="596"/>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pans="4:29" s="43" customFormat="1" ht="15.75" customHeight="1">
      <c r="D32" s="1312" t="s">
        <v>108</v>
      </c>
      <c r="E32" s="1312"/>
      <c r="F32" s="1312"/>
      <c r="G32" s="1312"/>
      <c r="H32" s="1312"/>
      <c r="J32" s="1331"/>
      <c r="K32" s="1331"/>
      <c r="L32" s="1331"/>
      <c r="M32" s="1331"/>
      <c r="N32" s="1331"/>
      <c r="O32" s="1331"/>
      <c r="P32" s="1331"/>
      <c r="Q32" s="1331"/>
      <c r="R32" s="1331"/>
      <c r="S32" s="1331"/>
      <c r="T32" s="1331"/>
      <c r="U32" s="1331"/>
      <c r="V32" s="1331"/>
      <c r="W32" s="1331"/>
      <c r="X32" s="1331"/>
      <c r="Y32" s="1331"/>
      <c r="Z32" s="1331"/>
      <c r="AA32" s="1331"/>
      <c r="AB32" s="1331"/>
      <c r="AC32" s="1331"/>
    </row>
    <row r="33" spans="4:29" s="43" customFormat="1" ht="14.25">
      <c r="D33" s="196"/>
      <c r="E33" s="196"/>
      <c r="F33" s="196"/>
      <c r="G33" s="196"/>
      <c r="H33" s="196"/>
      <c r="J33" s="1331"/>
      <c r="K33" s="1331"/>
      <c r="L33" s="1331"/>
      <c r="M33" s="1331"/>
      <c r="N33" s="1331"/>
      <c r="O33" s="1331"/>
      <c r="P33" s="1331"/>
      <c r="Q33" s="1331"/>
      <c r="R33" s="1331"/>
      <c r="S33" s="1331"/>
      <c r="T33" s="1331"/>
      <c r="U33" s="1331"/>
      <c r="V33" s="1331"/>
      <c r="W33" s="1331"/>
      <c r="X33" s="1331"/>
      <c r="Y33" s="1331"/>
      <c r="Z33" s="1331"/>
      <c r="AA33" s="1331"/>
      <c r="AB33" s="1331"/>
      <c r="AC33" s="1331"/>
    </row>
    <row r="34" spans="10:29" s="43" customFormat="1" ht="14.25">
      <c r="J34" s="1331"/>
      <c r="K34" s="1331"/>
      <c r="L34" s="1331"/>
      <c r="M34" s="1331"/>
      <c r="N34" s="1331"/>
      <c r="O34" s="1331"/>
      <c r="P34" s="1331"/>
      <c r="Q34" s="1331"/>
      <c r="R34" s="1331"/>
      <c r="S34" s="1331"/>
      <c r="T34" s="1331"/>
      <c r="U34" s="1331"/>
      <c r="V34" s="1331"/>
      <c r="W34" s="1331"/>
      <c r="X34" s="1331"/>
      <c r="Y34" s="1331"/>
      <c r="Z34" s="1331"/>
      <c r="AA34" s="1331"/>
      <c r="AB34" s="1331"/>
      <c r="AC34" s="1331"/>
    </row>
    <row r="35" s="43" customFormat="1" ht="14.25"/>
    <row r="36" s="43" customFormat="1" ht="15.75" customHeight="1">
      <c r="D36" s="43" t="s">
        <v>109</v>
      </c>
    </row>
    <row r="37" s="43" customFormat="1" ht="14.25"/>
    <row r="38" s="43" customFormat="1" ht="15" thickBot="1"/>
    <row r="39" spans="4:30" s="43" customFormat="1" ht="14.25">
      <c r="D39" s="226"/>
      <c r="E39" s="42"/>
      <c r="F39" s="42"/>
      <c r="G39" s="42"/>
      <c r="H39" s="42"/>
      <c r="I39" s="42"/>
      <c r="J39" s="42"/>
      <c r="K39" s="42"/>
      <c r="L39" s="42"/>
      <c r="M39" s="42"/>
      <c r="N39" s="42"/>
      <c r="O39" s="42"/>
      <c r="P39" s="42"/>
      <c r="Q39" s="42"/>
      <c r="R39" s="42"/>
      <c r="S39" s="42"/>
      <c r="T39" s="42"/>
      <c r="U39" s="1316" t="s">
        <v>110</v>
      </c>
      <c r="V39" s="1317"/>
      <c r="W39" s="1322" t="s">
        <v>183</v>
      </c>
      <c r="X39" s="1322"/>
      <c r="Y39" s="1322"/>
      <c r="Z39" s="1322"/>
      <c r="AA39" s="1322"/>
      <c r="AB39" s="1322"/>
      <c r="AC39" s="1322"/>
      <c r="AD39" s="1323"/>
    </row>
    <row r="40" spans="4:30" s="43" customFormat="1" ht="14.25">
      <c r="D40" s="227"/>
      <c r="E40" s="1328" t="s">
        <v>111</v>
      </c>
      <c r="F40" s="1328"/>
      <c r="G40" s="1328"/>
      <c r="H40" s="1328"/>
      <c r="I40" s="1328"/>
      <c r="J40" s="1328"/>
      <c r="K40" s="1328"/>
      <c r="L40" s="1328"/>
      <c r="M40" s="1328"/>
      <c r="N40" s="1328"/>
      <c r="O40" s="1328"/>
      <c r="P40" s="1328"/>
      <c r="Q40" s="1328"/>
      <c r="R40" s="1328"/>
      <c r="S40" s="1328"/>
      <c r="T40" s="41"/>
      <c r="U40" s="1318"/>
      <c r="V40" s="1319"/>
      <c r="W40" s="1324"/>
      <c r="X40" s="1324"/>
      <c r="Y40" s="1324"/>
      <c r="Z40" s="1324"/>
      <c r="AA40" s="1324"/>
      <c r="AB40" s="1324"/>
      <c r="AC40" s="1324"/>
      <c r="AD40" s="1325"/>
    </row>
    <row r="41" spans="4:30" s="43" customFormat="1" ht="14.25">
      <c r="D41" s="227"/>
      <c r="E41" s="1328"/>
      <c r="F41" s="1328"/>
      <c r="G41" s="1328"/>
      <c r="H41" s="1328"/>
      <c r="I41" s="1328"/>
      <c r="J41" s="1328"/>
      <c r="K41" s="1328"/>
      <c r="L41" s="1328"/>
      <c r="M41" s="1328"/>
      <c r="N41" s="1328"/>
      <c r="O41" s="1328"/>
      <c r="P41" s="1328"/>
      <c r="Q41" s="1328"/>
      <c r="R41" s="1328"/>
      <c r="S41" s="1328"/>
      <c r="T41" s="41"/>
      <c r="U41" s="1318"/>
      <c r="V41" s="1319"/>
      <c r="W41" s="1324"/>
      <c r="X41" s="1324"/>
      <c r="Y41" s="1324"/>
      <c r="Z41" s="1324"/>
      <c r="AA41" s="1324"/>
      <c r="AB41" s="1324"/>
      <c r="AC41" s="1324"/>
      <c r="AD41" s="1325"/>
    </row>
    <row r="42" spans="4:30" s="43" customFormat="1" ht="14.25">
      <c r="D42" s="227"/>
      <c r="E42" s="1328"/>
      <c r="F42" s="1328"/>
      <c r="G42" s="1328"/>
      <c r="H42" s="1328"/>
      <c r="I42" s="1328"/>
      <c r="J42" s="1328"/>
      <c r="K42" s="1328"/>
      <c r="L42" s="1328"/>
      <c r="M42" s="1328"/>
      <c r="N42" s="1328"/>
      <c r="O42" s="1328"/>
      <c r="P42" s="1328"/>
      <c r="Q42" s="1328"/>
      <c r="R42" s="1328"/>
      <c r="S42" s="1328"/>
      <c r="T42" s="41"/>
      <c r="U42" s="1318"/>
      <c r="V42" s="1319"/>
      <c r="W42" s="1324"/>
      <c r="X42" s="1324"/>
      <c r="Y42" s="1324"/>
      <c r="Z42" s="1324"/>
      <c r="AA42" s="1324"/>
      <c r="AB42" s="1324"/>
      <c r="AC42" s="1324"/>
      <c r="AD42" s="1325"/>
    </row>
    <row r="43" spans="4:30" s="43" customFormat="1" ht="14.25">
      <c r="D43" s="227"/>
      <c r="E43" s="228"/>
      <c r="F43" s="228"/>
      <c r="G43" s="228"/>
      <c r="H43" s="228"/>
      <c r="I43" s="228"/>
      <c r="J43" s="228"/>
      <c r="K43" s="228"/>
      <c r="L43" s="228"/>
      <c r="M43" s="228"/>
      <c r="N43" s="228"/>
      <c r="O43" s="228"/>
      <c r="P43" s="228"/>
      <c r="Q43" s="228"/>
      <c r="R43" s="228"/>
      <c r="S43" s="228"/>
      <c r="T43" s="41"/>
      <c r="U43" s="1318"/>
      <c r="V43" s="1319"/>
      <c r="W43" s="1324"/>
      <c r="X43" s="1324"/>
      <c r="Y43" s="1324"/>
      <c r="Z43" s="1324"/>
      <c r="AA43" s="1324"/>
      <c r="AB43" s="1324"/>
      <c r="AC43" s="1324"/>
      <c r="AD43" s="1325"/>
    </row>
    <row r="44" spans="4:30" s="43" customFormat="1" ht="14.25">
      <c r="D44" s="227"/>
      <c r="E44" s="41"/>
      <c r="F44" s="41"/>
      <c r="G44" s="41"/>
      <c r="H44" s="1329" t="s">
        <v>491</v>
      </c>
      <c r="I44" s="1329"/>
      <c r="J44" s="1329"/>
      <c r="K44" s="1329"/>
      <c r="L44" s="1329"/>
      <c r="M44" s="1329"/>
      <c r="N44" s="1329"/>
      <c r="O44" s="1329"/>
      <c r="P44" s="1329"/>
      <c r="Q44" s="1329"/>
      <c r="R44" s="1329"/>
      <c r="S44" s="1329"/>
      <c r="T44" s="41"/>
      <c r="U44" s="1318"/>
      <c r="V44" s="1319"/>
      <c r="W44" s="1324"/>
      <c r="X44" s="1324"/>
      <c r="Y44" s="1324"/>
      <c r="Z44" s="1324"/>
      <c r="AA44" s="1324"/>
      <c r="AB44" s="1324"/>
      <c r="AC44" s="1324"/>
      <c r="AD44" s="1325"/>
    </row>
    <row r="45" spans="4:30" s="43" customFormat="1" ht="15" thickBot="1">
      <c r="D45" s="229"/>
      <c r="E45" s="230"/>
      <c r="F45" s="230"/>
      <c r="G45" s="230"/>
      <c r="H45" s="230"/>
      <c r="I45" s="230"/>
      <c r="J45" s="230"/>
      <c r="K45" s="230"/>
      <c r="L45" s="230"/>
      <c r="M45" s="230"/>
      <c r="N45" s="230"/>
      <c r="O45" s="230"/>
      <c r="P45" s="230"/>
      <c r="Q45" s="230"/>
      <c r="R45" s="230"/>
      <c r="S45" s="230"/>
      <c r="T45" s="230"/>
      <c r="U45" s="1320"/>
      <c r="V45" s="1321"/>
      <c r="W45" s="1326"/>
      <c r="X45" s="1326"/>
      <c r="Y45" s="1326"/>
      <c r="Z45" s="1326"/>
      <c r="AA45" s="1326"/>
      <c r="AB45" s="1326"/>
      <c r="AC45" s="1326"/>
      <c r="AD45" s="1327"/>
    </row>
    <row r="46" s="43" customFormat="1" ht="14.25"/>
    <row r="47" s="43" customFormat="1" ht="14.25"/>
    <row r="48" s="43" customFormat="1" ht="14.25"/>
    <row r="49" s="43" customFormat="1" ht="14.25"/>
    <row r="50" s="43" customFormat="1" ht="14.25"/>
    <row r="51" s="43" customFormat="1" ht="14.25"/>
  </sheetData>
  <sheetProtection/>
  <mergeCells count="10">
    <mergeCell ref="U39:V45"/>
    <mergeCell ref="W39:AD45"/>
    <mergeCell ref="E40:S42"/>
    <mergeCell ref="H44:S44"/>
    <mergeCell ref="V3:AG3"/>
    <mergeCell ref="A20:AG21"/>
    <mergeCell ref="D28:H28"/>
    <mergeCell ref="J28:AC28"/>
    <mergeCell ref="D32:H32"/>
    <mergeCell ref="J32:AC3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SheetLayoutView="100" zoomScalePageLayoutView="0" workbookViewId="0" topLeftCell="A4">
      <selection activeCell="G16" sqref="G16"/>
    </sheetView>
  </sheetViews>
  <sheetFormatPr defaultColWidth="9.00390625" defaultRowHeight="13.5"/>
  <cols>
    <col min="1" max="108" width="2.625" style="29" customWidth="1"/>
    <col min="109" max="16384" width="9.00390625" style="29" customWidth="1"/>
  </cols>
  <sheetData>
    <row r="1" ht="13.5">
      <c r="A1" s="29" t="s">
        <v>117</v>
      </c>
    </row>
    <row r="2" ht="13.5">
      <c r="B2" s="29" t="s">
        <v>113</v>
      </c>
    </row>
    <row r="3" spans="22:33" s="43" customFormat="1" ht="15.75" customHeight="1">
      <c r="V3" s="590" t="s">
        <v>491</v>
      </c>
      <c r="W3" s="590"/>
      <c r="X3" s="590"/>
      <c r="Y3" s="590"/>
      <c r="Z3" s="590"/>
      <c r="AA3" s="590"/>
      <c r="AB3" s="590"/>
      <c r="AC3" s="590"/>
      <c r="AD3" s="590"/>
      <c r="AE3" s="590"/>
      <c r="AF3" s="590"/>
      <c r="AG3" s="590"/>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ustomHeight="1">
      <c r="A20" s="1314" t="s">
        <v>556</v>
      </c>
      <c r="B20" s="1314"/>
      <c r="C20" s="1314"/>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row>
    <row r="21" spans="1:33" ht="13.5" customHeight="1">
      <c r="A21" s="1314"/>
      <c r="B21" s="1314"/>
      <c r="C21" s="1314"/>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row>
    <row r="22" s="43" customFormat="1" ht="14.25"/>
    <row r="23" s="43" customFormat="1" ht="14.25"/>
    <row r="24" s="43" customFormat="1" ht="14.25"/>
    <row r="25" s="43" customFormat="1" ht="14.25"/>
    <row r="26" s="43" customFormat="1" ht="14.25"/>
    <row r="27" s="43" customFormat="1" ht="14.25"/>
    <row r="28" spans="4:29" s="43" customFormat="1" ht="15.75" customHeight="1">
      <c r="D28" s="596" t="s">
        <v>242</v>
      </c>
      <c r="E28" s="596"/>
      <c r="F28" s="596"/>
      <c r="G28" s="596"/>
      <c r="H28" s="596"/>
      <c r="J28" s="1330"/>
      <c r="K28" s="1330"/>
      <c r="L28" s="1330"/>
      <c r="M28" s="1330"/>
      <c r="N28" s="1330"/>
      <c r="O28" s="1330"/>
      <c r="P28" s="1330"/>
      <c r="Q28" s="1330"/>
      <c r="R28" s="1330"/>
      <c r="S28" s="1330"/>
      <c r="T28" s="1330"/>
      <c r="U28" s="1330"/>
      <c r="V28" s="1330"/>
      <c r="W28" s="1330"/>
      <c r="X28" s="1330"/>
      <c r="Y28" s="1330"/>
      <c r="Z28" s="1330"/>
      <c r="AA28" s="1330"/>
      <c r="AB28" s="1330"/>
      <c r="AC28" s="1330"/>
    </row>
    <row r="29" spans="4:29" s="43" customFormat="1" ht="14.25">
      <c r="D29" s="196"/>
      <c r="E29" s="196"/>
      <c r="F29" s="196"/>
      <c r="G29" s="196"/>
      <c r="H29" s="196"/>
      <c r="J29" s="225"/>
      <c r="K29" s="225"/>
      <c r="L29" s="225"/>
      <c r="M29" s="225"/>
      <c r="N29" s="225"/>
      <c r="O29" s="225"/>
      <c r="P29" s="225"/>
      <c r="Q29" s="225"/>
      <c r="R29" s="225"/>
      <c r="S29" s="225"/>
      <c r="T29" s="225"/>
      <c r="U29" s="225"/>
      <c r="V29" s="225"/>
      <c r="W29" s="225"/>
      <c r="X29" s="225"/>
      <c r="Y29" s="225"/>
      <c r="Z29" s="225"/>
      <c r="AA29" s="225"/>
      <c r="AB29" s="225"/>
      <c r="AC29" s="225"/>
    </row>
    <row r="30" spans="4:29" s="43" customFormat="1" ht="14.25">
      <c r="D30" s="196"/>
      <c r="E30" s="196"/>
      <c r="F30" s="196"/>
      <c r="G30" s="196"/>
      <c r="H30" s="196"/>
      <c r="J30" s="225"/>
      <c r="K30" s="225"/>
      <c r="L30" s="225"/>
      <c r="M30" s="225"/>
      <c r="N30" s="225"/>
      <c r="O30" s="225"/>
      <c r="P30" s="225"/>
      <c r="Q30" s="225"/>
      <c r="R30" s="225"/>
      <c r="S30" s="225"/>
      <c r="T30" s="225"/>
      <c r="U30" s="225"/>
      <c r="V30" s="225"/>
      <c r="W30" s="225"/>
      <c r="X30" s="225"/>
      <c r="Y30" s="225"/>
      <c r="Z30" s="225"/>
      <c r="AA30" s="225"/>
      <c r="AB30" s="225"/>
      <c r="AC30" s="225"/>
    </row>
    <row r="31" s="43" customFormat="1" ht="14.25"/>
    <row r="32" spans="4:29" s="43" customFormat="1" ht="15.75" customHeight="1">
      <c r="D32" s="1312" t="s">
        <v>108</v>
      </c>
      <c r="E32" s="1312"/>
      <c r="F32" s="1312"/>
      <c r="G32" s="1312"/>
      <c r="H32" s="1312"/>
      <c r="J32" s="1331"/>
      <c r="K32" s="1331"/>
      <c r="L32" s="1331"/>
      <c r="M32" s="1331"/>
      <c r="N32" s="1331"/>
      <c r="O32" s="1331"/>
      <c r="P32" s="1331"/>
      <c r="Q32" s="1331"/>
      <c r="R32" s="1331"/>
      <c r="S32" s="1331"/>
      <c r="T32" s="1331"/>
      <c r="U32" s="1331"/>
      <c r="V32" s="1331"/>
      <c r="W32" s="1331"/>
      <c r="X32" s="1331"/>
      <c r="Y32" s="1331"/>
      <c r="Z32" s="1331"/>
      <c r="AA32" s="1331"/>
      <c r="AB32" s="1331"/>
      <c r="AC32" s="222"/>
    </row>
    <row r="33" spans="4:29" s="43" customFormat="1" ht="14.25">
      <c r="D33" s="196"/>
      <c r="E33" s="196"/>
      <c r="F33" s="196"/>
      <c r="G33" s="196"/>
      <c r="H33" s="196"/>
      <c r="J33" s="1331"/>
      <c r="K33" s="1331"/>
      <c r="L33" s="1331"/>
      <c r="M33" s="1331"/>
      <c r="N33" s="1331"/>
      <c r="O33" s="1331"/>
      <c r="P33" s="1331"/>
      <c r="Q33" s="1331"/>
      <c r="R33" s="1331"/>
      <c r="S33" s="1331"/>
      <c r="T33" s="1331"/>
      <c r="U33" s="1331"/>
      <c r="V33" s="1331"/>
      <c r="W33" s="1331"/>
      <c r="X33" s="1331"/>
      <c r="Y33" s="1331"/>
      <c r="Z33" s="1331"/>
      <c r="AA33" s="1331"/>
      <c r="AB33" s="1331"/>
      <c r="AC33" s="222"/>
    </row>
    <row r="34" spans="10:29" s="43" customFormat="1" ht="14.25">
      <c r="J34" s="1331"/>
      <c r="K34" s="1331"/>
      <c r="L34" s="1331"/>
      <c r="M34" s="1331"/>
      <c r="N34" s="1331"/>
      <c r="O34" s="1331"/>
      <c r="P34" s="1331"/>
      <c r="Q34" s="1331"/>
      <c r="R34" s="1331"/>
      <c r="S34" s="1331"/>
      <c r="T34" s="1331"/>
      <c r="U34" s="1331"/>
      <c r="V34" s="1331"/>
      <c r="W34" s="1331"/>
      <c r="X34" s="1331"/>
      <c r="Y34" s="1331"/>
      <c r="Z34" s="1331"/>
      <c r="AA34" s="1331"/>
      <c r="AB34" s="1331"/>
      <c r="AC34" s="222"/>
    </row>
    <row r="35" s="43" customFormat="1" ht="14.25"/>
    <row r="36" s="43" customFormat="1" ht="15.75" customHeight="1">
      <c r="D36" s="43" t="s">
        <v>114</v>
      </c>
    </row>
    <row r="37" s="43" customFormat="1" ht="14.25"/>
    <row r="38" s="43" customFormat="1" ht="15" thickBot="1"/>
    <row r="39" spans="4:30" s="43" customFormat="1" ht="14.25">
      <c r="D39" s="226"/>
      <c r="E39" s="42"/>
      <c r="F39" s="42"/>
      <c r="G39" s="42"/>
      <c r="H39" s="42"/>
      <c r="I39" s="42"/>
      <c r="J39" s="42"/>
      <c r="K39" s="42"/>
      <c r="L39" s="42"/>
      <c r="M39" s="42"/>
      <c r="N39" s="42"/>
      <c r="O39" s="42"/>
      <c r="P39" s="42"/>
      <c r="Q39" s="42"/>
      <c r="R39" s="42"/>
      <c r="S39" s="42"/>
      <c r="T39" s="42"/>
      <c r="U39" s="1316" t="s">
        <v>110</v>
      </c>
      <c r="V39" s="1317"/>
      <c r="W39" s="1322" t="s">
        <v>183</v>
      </c>
      <c r="X39" s="1322"/>
      <c r="Y39" s="1322"/>
      <c r="Z39" s="1322"/>
      <c r="AA39" s="1322"/>
      <c r="AB39" s="1322"/>
      <c r="AC39" s="1322"/>
      <c r="AD39" s="1323"/>
    </row>
    <row r="40" spans="4:30" s="43" customFormat="1" ht="14.25">
      <c r="D40" s="227"/>
      <c r="E40" s="1328" t="s">
        <v>115</v>
      </c>
      <c r="F40" s="1328"/>
      <c r="G40" s="1328"/>
      <c r="H40" s="1328"/>
      <c r="I40" s="1328"/>
      <c r="J40" s="1328"/>
      <c r="K40" s="1328"/>
      <c r="L40" s="1328"/>
      <c r="M40" s="1328"/>
      <c r="N40" s="1328"/>
      <c r="O40" s="1328"/>
      <c r="P40" s="1328"/>
      <c r="Q40" s="1328"/>
      <c r="R40" s="1328"/>
      <c r="S40" s="1328"/>
      <c r="T40" s="41"/>
      <c r="U40" s="1318"/>
      <c r="V40" s="1319"/>
      <c r="W40" s="1324"/>
      <c r="X40" s="1324"/>
      <c r="Y40" s="1324"/>
      <c r="Z40" s="1324"/>
      <c r="AA40" s="1324"/>
      <c r="AB40" s="1324"/>
      <c r="AC40" s="1324"/>
      <c r="AD40" s="1325"/>
    </row>
    <row r="41" spans="4:30" s="43" customFormat="1" ht="14.25">
      <c r="D41" s="227"/>
      <c r="E41" s="1328"/>
      <c r="F41" s="1328"/>
      <c r="G41" s="1328"/>
      <c r="H41" s="1328"/>
      <c r="I41" s="1328"/>
      <c r="J41" s="1328"/>
      <c r="K41" s="1328"/>
      <c r="L41" s="1328"/>
      <c r="M41" s="1328"/>
      <c r="N41" s="1328"/>
      <c r="O41" s="1328"/>
      <c r="P41" s="1328"/>
      <c r="Q41" s="1328"/>
      <c r="R41" s="1328"/>
      <c r="S41" s="1328"/>
      <c r="T41" s="41"/>
      <c r="U41" s="1318"/>
      <c r="V41" s="1319"/>
      <c r="W41" s="1324"/>
      <c r="X41" s="1324"/>
      <c r="Y41" s="1324"/>
      <c r="Z41" s="1324"/>
      <c r="AA41" s="1324"/>
      <c r="AB41" s="1324"/>
      <c r="AC41" s="1324"/>
      <c r="AD41" s="1325"/>
    </row>
    <row r="42" spans="4:30" s="43" customFormat="1" ht="14.25">
      <c r="D42" s="227"/>
      <c r="E42" s="1328"/>
      <c r="F42" s="1328"/>
      <c r="G42" s="1328"/>
      <c r="H42" s="1328"/>
      <c r="I42" s="1328"/>
      <c r="J42" s="1328"/>
      <c r="K42" s="1328"/>
      <c r="L42" s="1328"/>
      <c r="M42" s="1328"/>
      <c r="N42" s="1328"/>
      <c r="O42" s="1328"/>
      <c r="P42" s="1328"/>
      <c r="Q42" s="1328"/>
      <c r="R42" s="1328"/>
      <c r="S42" s="1328"/>
      <c r="T42" s="41"/>
      <c r="U42" s="1318"/>
      <c r="V42" s="1319"/>
      <c r="W42" s="1324"/>
      <c r="X42" s="1324"/>
      <c r="Y42" s="1324"/>
      <c r="Z42" s="1324"/>
      <c r="AA42" s="1324"/>
      <c r="AB42" s="1324"/>
      <c r="AC42" s="1324"/>
      <c r="AD42" s="1325"/>
    </row>
    <row r="43" spans="4:30" s="43" customFormat="1" ht="14.25">
      <c r="D43" s="227"/>
      <c r="E43" s="228"/>
      <c r="F43" s="228"/>
      <c r="G43" s="228"/>
      <c r="H43" s="228"/>
      <c r="I43" s="228"/>
      <c r="J43" s="228"/>
      <c r="K43" s="228"/>
      <c r="L43" s="228"/>
      <c r="M43" s="228"/>
      <c r="N43" s="228"/>
      <c r="O43" s="228"/>
      <c r="P43" s="228"/>
      <c r="Q43" s="228"/>
      <c r="R43" s="228"/>
      <c r="S43" s="228"/>
      <c r="T43" s="41"/>
      <c r="U43" s="1318"/>
      <c r="V43" s="1319"/>
      <c r="W43" s="1324"/>
      <c r="X43" s="1324"/>
      <c r="Y43" s="1324"/>
      <c r="Z43" s="1324"/>
      <c r="AA43" s="1324"/>
      <c r="AB43" s="1324"/>
      <c r="AC43" s="1324"/>
      <c r="AD43" s="1325"/>
    </row>
    <row r="44" spans="4:30" s="43" customFormat="1" ht="14.25">
      <c r="D44" s="227"/>
      <c r="E44" s="41"/>
      <c r="F44" s="41"/>
      <c r="G44" s="41"/>
      <c r="H44" s="1329" t="s">
        <v>491</v>
      </c>
      <c r="I44" s="1329"/>
      <c r="J44" s="1329"/>
      <c r="K44" s="1329"/>
      <c r="L44" s="1329"/>
      <c r="M44" s="1329"/>
      <c r="N44" s="1329"/>
      <c r="O44" s="1329"/>
      <c r="P44" s="1329"/>
      <c r="Q44" s="1329"/>
      <c r="R44" s="1329"/>
      <c r="S44" s="1329"/>
      <c r="T44" s="41"/>
      <c r="U44" s="1318"/>
      <c r="V44" s="1319"/>
      <c r="W44" s="1324"/>
      <c r="X44" s="1324"/>
      <c r="Y44" s="1324"/>
      <c r="Z44" s="1324"/>
      <c r="AA44" s="1324"/>
      <c r="AB44" s="1324"/>
      <c r="AC44" s="1324"/>
      <c r="AD44" s="1325"/>
    </row>
    <row r="45" spans="4:30" s="43" customFormat="1" ht="15" thickBot="1">
      <c r="D45" s="229"/>
      <c r="E45" s="230"/>
      <c r="F45" s="230"/>
      <c r="G45" s="230"/>
      <c r="H45" s="230"/>
      <c r="I45" s="230"/>
      <c r="J45" s="230"/>
      <c r="K45" s="230"/>
      <c r="L45" s="230"/>
      <c r="M45" s="230"/>
      <c r="N45" s="230"/>
      <c r="O45" s="230"/>
      <c r="P45" s="230"/>
      <c r="Q45" s="230"/>
      <c r="R45" s="230"/>
      <c r="S45" s="230"/>
      <c r="T45" s="230"/>
      <c r="U45" s="1320"/>
      <c r="V45" s="1321"/>
      <c r="W45" s="1326"/>
      <c r="X45" s="1326"/>
      <c r="Y45" s="1326"/>
      <c r="Z45" s="1326"/>
      <c r="AA45" s="1326"/>
      <c r="AB45" s="1326"/>
      <c r="AC45" s="1326"/>
      <c r="AD45" s="1327"/>
    </row>
    <row r="46" s="43" customFormat="1" ht="14.25"/>
    <row r="47" s="43" customFormat="1" ht="14.25"/>
    <row r="48" s="43" customFormat="1" ht="14.25">
      <c r="D48" s="43" t="s">
        <v>116</v>
      </c>
    </row>
    <row r="49" s="43" customFormat="1" ht="14.25"/>
    <row r="50" s="43" customFormat="1" ht="14.25"/>
    <row r="51" s="43" customFormat="1" ht="14.25"/>
    <row r="52" s="43" customFormat="1" ht="14.25"/>
    <row r="53" s="43" customFormat="1" ht="14.25"/>
    <row r="54" s="43" customFormat="1" ht="14.25"/>
    <row r="55" s="43" customFormat="1" ht="14.25"/>
    <row r="56" s="43" customFormat="1" ht="14.25"/>
  </sheetData>
  <sheetProtection/>
  <mergeCells count="10">
    <mergeCell ref="U39:V45"/>
    <mergeCell ref="W39:AD45"/>
    <mergeCell ref="E40:S42"/>
    <mergeCell ref="H44:S44"/>
    <mergeCell ref="V3:AG3"/>
    <mergeCell ref="A20:AG21"/>
    <mergeCell ref="D28:H28"/>
    <mergeCell ref="J28:AC28"/>
    <mergeCell ref="D32:H32"/>
    <mergeCell ref="J32:AB3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L24"/>
  <sheetViews>
    <sheetView view="pageBreakPreview" zoomScaleSheetLayoutView="100" zoomScalePageLayoutView="0" workbookViewId="0" topLeftCell="A1">
      <selection activeCell="G16" sqref="G16"/>
    </sheetView>
  </sheetViews>
  <sheetFormatPr defaultColWidth="9.00390625" defaultRowHeight="13.5"/>
  <cols>
    <col min="1" max="1" width="10.25390625" style="29" bestFit="1" customWidth="1"/>
    <col min="2" max="2" width="9.00390625" style="29" customWidth="1"/>
    <col min="3" max="3" width="16.625" style="29" customWidth="1"/>
    <col min="4" max="4" width="4.50390625" style="29" bestFit="1" customWidth="1"/>
    <col min="5" max="11" width="8.00390625" style="29" customWidth="1"/>
    <col min="12" max="12" width="46.625" style="29" customWidth="1"/>
    <col min="13" max="16384" width="9.00390625" style="29" customWidth="1"/>
  </cols>
  <sheetData>
    <row r="1" ht="13.5">
      <c r="A1" s="29" t="s">
        <v>167</v>
      </c>
    </row>
    <row r="2" spans="1:12" ht="14.25">
      <c r="A2" s="28" t="s">
        <v>340</v>
      </c>
      <c r="B2" s="30"/>
      <c r="C2" s="30"/>
      <c r="D2" s="30"/>
      <c r="E2" s="30"/>
      <c r="F2" s="30"/>
      <c r="G2" s="30"/>
      <c r="H2" s="30"/>
      <c r="I2" s="30"/>
      <c r="J2" s="30"/>
      <c r="K2" s="30"/>
      <c r="L2" s="30"/>
    </row>
    <row r="3" spans="1:12" ht="13.5">
      <c r="A3" s="27" t="s">
        <v>323</v>
      </c>
      <c r="B3" s="30"/>
      <c r="J3" s="23"/>
      <c r="L3" s="26" t="s">
        <v>324</v>
      </c>
    </row>
    <row r="4" spans="1:12" s="31" customFormat="1" ht="45">
      <c r="A4" s="25" t="s">
        <v>315</v>
      </c>
      <c r="B4" s="25" t="s">
        <v>316</v>
      </c>
      <c r="C4" s="25" t="s">
        <v>317</v>
      </c>
      <c r="D4" s="25" t="s">
        <v>261</v>
      </c>
      <c r="E4" s="25" t="s">
        <v>325</v>
      </c>
      <c r="F4" s="25" t="s">
        <v>326</v>
      </c>
      <c r="G4" s="25" t="s">
        <v>327</v>
      </c>
      <c r="H4" s="25" t="s">
        <v>328</v>
      </c>
      <c r="I4" s="25" t="s">
        <v>318</v>
      </c>
      <c r="J4" s="25" t="s">
        <v>314</v>
      </c>
      <c r="K4" s="25" t="s">
        <v>319</v>
      </c>
      <c r="L4" s="25" t="s">
        <v>320</v>
      </c>
    </row>
    <row r="5" spans="1:12" ht="27" customHeight="1">
      <c r="A5" s="24"/>
      <c r="B5" s="24"/>
      <c r="C5" s="24"/>
      <c r="D5" s="24"/>
      <c r="E5" s="24"/>
      <c r="F5" s="24"/>
      <c r="G5" s="24"/>
      <c r="H5" s="24"/>
      <c r="I5" s="24"/>
      <c r="J5" s="24"/>
      <c r="K5" s="24"/>
      <c r="L5" s="24"/>
    </row>
    <row r="6" spans="1:12" ht="27" customHeight="1">
      <c r="A6" s="24"/>
      <c r="B6" s="24"/>
      <c r="C6" s="24"/>
      <c r="D6" s="24"/>
      <c r="E6" s="24"/>
      <c r="F6" s="24"/>
      <c r="G6" s="24"/>
      <c r="H6" s="24"/>
      <c r="I6" s="24"/>
      <c r="J6" s="24"/>
      <c r="K6" s="24"/>
      <c r="L6" s="24"/>
    </row>
    <row r="7" spans="1:12" ht="27" customHeight="1">
      <c r="A7" s="24"/>
      <c r="B7" s="24"/>
      <c r="C7" s="24"/>
      <c r="D7" s="24"/>
      <c r="E7" s="24"/>
      <c r="F7" s="24"/>
      <c r="G7" s="24"/>
      <c r="H7" s="24"/>
      <c r="I7" s="24"/>
      <c r="J7" s="24"/>
      <c r="K7" s="24"/>
      <c r="L7" s="24"/>
    </row>
    <row r="8" spans="1:12" ht="27" customHeight="1">
      <c r="A8" s="24"/>
      <c r="B8" s="24"/>
      <c r="C8" s="24"/>
      <c r="D8" s="24"/>
      <c r="E8" s="24"/>
      <c r="F8" s="24"/>
      <c r="G8" s="24"/>
      <c r="H8" s="24"/>
      <c r="I8" s="24"/>
      <c r="J8" s="24"/>
      <c r="K8" s="24"/>
      <c r="L8" s="24"/>
    </row>
    <row r="9" spans="1:12" ht="27" customHeight="1">
      <c r="A9" s="24"/>
      <c r="B9" s="24"/>
      <c r="C9" s="24"/>
      <c r="D9" s="24"/>
      <c r="E9" s="24"/>
      <c r="F9" s="24"/>
      <c r="G9" s="24"/>
      <c r="H9" s="24"/>
      <c r="I9" s="24"/>
      <c r="J9" s="24"/>
      <c r="K9" s="24"/>
      <c r="L9" s="24"/>
    </row>
    <row r="10" spans="1:12" ht="27" customHeight="1">
      <c r="A10" s="24"/>
      <c r="B10" s="24"/>
      <c r="C10" s="24"/>
      <c r="D10" s="24"/>
      <c r="E10" s="24"/>
      <c r="F10" s="24"/>
      <c r="G10" s="24"/>
      <c r="H10" s="24"/>
      <c r="I10" s="24"/>
      <c r="J10" s="24"/>
      <c r="K10" s="24"/>
      <c r="L10" s="24"/>
    </row>
    <row r="11" spans="1:12" ht="27" customHeight="1">
      <c r="A11" s="24"/>
      <c r="B11" s="24"/>
      <c r="C11" s="24"/>
      <c r="D11" s="24"/>
      <c r="E11" s="24"/>
      <c r="F11" s="24"/>
      <c r="G11" s="24"/>
      <c r="H11" s="24"/>
      <c r="I11" s="24"/>
      <c r="J11" s="24"/>
      <c r="K11" s="24"/>
      <c r="L11" s="24"/>
    </row>
    <row r="12" spans="1:12" ht="27" customHeight="1">
      <c r="A12" s="24"/>
      <c r="B12" s="24"/>
      <c r="C12" s="24"/>
      <c r="D12" s="24"/>
      <c r="E12" s="24"/>
      <c r="F12" s="24"/>
      <c r="G12" s="24"/>
      <c r="H12" s="24"/>
      <c r="I12" s="24"/>
      <c r="J12" s="24"/>
      <c r="K12" s="24"/>
      <c r="L12" s="24"/>
    </row>
    <row r="13" spans="1:12" ht="27" customHeight="1">
      <c r="A13" s="24"/>
      <c r="B13" s="24"/>
      <c r="C13" s="24"/>
      <c r="D13" s="24"/>
      <c r="E13" s="24"/>
      <c r="F13" s="24"/>
      <c r="G13" s="24"/>
      <c r="H13" s="24"/>
      <c r="I13" s="24"/>
      <c r="J13" s="24"/>
      <c r="K13" s="24"/>
      <c r="L13" s="24"/>
    </row>
    <row r="14" spans="1:12" ht="27" customHeight="1">
      <c r="A14" s="24"/>
      <c r="B14" s="24"/>
      <c r="C14" s="24"/>
      <c r="D14" s="24"/>
      <c r="E14" s="24"/>
      <c r="F14" s="24"/>
      <c r="G14" s="24"/>
      <c r="H14" s="24"/>
      <c r="I14" s="24"/>
      <c r="J14" s="24"/>
      <c r="K14" s="24"/>
      <c r="L14" s="24"/>
    </row>
    <row r="15" spans="1:12" ht="27" customHeight="1">
      <c r="A15" s="24"/>
      <c r="B15" s="24"/>
      <c r="C15" s="24"/>
      <c r="D15" s="24"/>
      <c r="E15" s="24"/>
      <c r="F15" s="24"/>
      <c r="G15" s="24"/>
      <c r="H15" s="24"/>
      <c r="I15" s="24"/>
      <c r="J15" s="24"/>
      <c r="K15" s="24"/>
      <c r="L15" s="24"/>
    </row>
    <row r="16" spans="1:12" ht="27" customHeight="1">
      <c r="A16" s="24"/>
      <c r="B16" s="24"/>
      <c r="C16" s="24"/>
      <c r="D16" s="24"/>
      <c r="E16" s="24"/>
      <c r="F16" s="24"/>
      <c r="G16" s="24"/>
      <c r="H16" s="24"/>
      <c r="I16" s="24"/>
      <c r="J16" s="24"/>
      <c r="K16" s="24"/>
      <c r="L16" s="24"/>
    </row>
    <row r="17" spans="1:12" ht="27" customHeight="1">
      <c r="A17" s="24"/>
      <c r="B17" s="24"/>
      <c r="C17" s="24"/>
      <c r="D17" s="24"/>
      <c r="E17" s="24"/>
      <c r="F17" s="24"/>
      <c r="G17" s="24"/>
      <c r="H17" s="24"/>
      <c r="I17" s="24"/>
      <c r="J17" s="24"/>
      <c r="K17" s="24"/>
      <c r="L17" s="24"/>
    </row>
    <row r="18" spans="1:12" ht="27" customHeight="1">
      <c r="A18" s="24" t="s">
        <v>321</v>
      </c>
      <c r="B18" s="24"/>
      <c r="C18" s="24"/>
      <c r="D18" s="24"/>
      <c r="E18" s="24"/>
      <c r="F18" s="24"/>
      <c r="G18" s="24"/>
      <c r="H18" s="24"/>
      <c r="I18" s="24"/>
      <c r="J18" s="24"/>
      <c r="K18" s="24"/>
      <c r="L18" s="24"/>
    </row>
    <row r="19" spans="1:12" ht="27" customHeight="1">
      <c r="A19" s="24" t="s">
        <v>322</v>
      </c>
      <c r="B19" s="24"/>
      <c r="C19" s="24"/>
      <c r="D19" s="24"/>
      <c r="E19" s="24"/>
      <c r="F19" s="24"/>
      <c r="G19" s="24"/>
      <c r="H19" s="24"/>
      <c r="I19" s="24"/>
      <c r="J19" s="24"/>
      <c r="K19" s="24"/>
      <c r="L19" s="24"/>
    </row>
    <row r="20" spans="1:12" s="40" customFormat="1" ht="11.25">
      <c r="A20" s="39"/>
      <c r="B20" s="39"/>
      <c r="C20" s="39"/>
      <c r="D20" s="39"/>
      <c r="E20" s="39"/>
      <c r="F20" s="39"/>
      <c r="G20" s="39"/>
      <c r="H20" s="39"/>
      <c r="I20" s="39"/>
      <c r="J20" s="39"/>
      <c r="K20" s="39"/>
      <c r="L20" s="39"/>
    </row>
    <row r="21" ht="13.5">
      <c r="B21"/>
    </row>
    <row r="22" ht="13.5">
      <c r="B22"/>
    </row>
    <row r="23" ht="13.5">
      <c r="B23"/>
    </row>
    <row r="24" ht="13.5">
      <c r="B24"/>
    </row>
  </sheetData>
  <sheetProtection/>
  <printOptions/>
  <pageMargins left="0.7" right="0.7" top="0.75" bottom="0.75" header="0.3" footer="0.3"/>
  <pageSetup horizontalDpi="600" verticalDpi="600" orientation="landscape" paperSize="9" scale="93" r:id="rId1"/>
</worksheet>
</file>

<file path=xl/worksheets/sheet39.xml><?xml version="1.0" encoding="utf-8"?>
<worksheet xmlns="http://schemas.openxmlformats.org/spreadsheetml/2006/main" xmlns:r="http://schemas.openxmlformats.org/officeDocument/2006/relationships">
  <sheetPr>
    <pageSetUpPr fitToPage="1"/>
  </sheetPr>
  <dimension ref="A1:L50"/>
  <sheetViews>
    <sheetView showGridLines="0" view="pageBreakPreview" zoomScaleSheetLayoutView="100" zoomScalePageLayoutView="0" workbookViewId="0" topLeftCell="A8">
      <selection activeCell="G16" sqref="G16"/>
    </sheetView>
  </sheetViews>
  <sheetFormatPr defaultColWidth="9.00390625" defaultRowHeight="13.5"/>
  <cols>
    <col min="1" max="1" width="2.875" style="162" customWidth="1"/>
    <col min="2" max="2" width="5.75390625" style="162" customWidth="1"/>
    <col min="3" max="3" width="16.125" style="162" customWidth="1"/>
    <col min="4" max="4" width="8.25390625" style="162" customWidth="1"/>
    <col min="5" max="5" width="5.75390625" style="162" customWidth="1"/>
    <col min="6" max="6" width="11.375" style="162" customWidth="1"/>
    <col min="7" max="7" width="8.125" style="162" customWidth="1"/>
    <col min="8" max="8" width="6.625" style="162" customWidth="1"/>
    <col min="9" max="9" width="8.00390625" style="162" customWidth="1"/>
    <col min="10" max="10" width="5.625" style="162" customWidth="1"/>
    <col min="11" max="11" width="8.00390625" style="162" customWidth="1"/>
    <col min="12" max="12" width="1.75390625" style="162" hidden="1" customWidth="1"/>
    <col min="13" max="16384" width="9.00390625" style="162" customWidth="1"/>
  </cols>
  <sheetData>
    <row r="1" s="164" customFormat="1" ht="14.25">
      <c r="A1" s="164" t="s">
        <v>132</v>
      </c>
    </row>
    <row r="2" spans="7:11" s="164" customFormat="1" ht="15.75" customHeight="1">
      <c r="G2" s="580" t="s">
        <v>118</v>
      </c>
      <c r="H2" s="580"/>
      <c r="I2" s="580"/>
      <c r="J2" s="580"/>
      <c r="K2" s="580"/>
    </row>
    <row r="3" s="164" customFormat="1" ht="14.25"/>
    <row r="4" s="164" customFormat="1" ht="14.25"/>
    <row r="5" s="164" customFormat="1" ht="15.75" customHeight="1">
      <c r="B5" s="164" t="s">
        <v>119</v>
      </c>
    </row>
    <row r="6" s="164" customFormat="1" ht="14.25"/>
    <row r="7" s="164" customFormat="1" ht="15.75" customHeight="1">
      <c r="E7" s="164" t="s">
        <v>120</v>
      </c>
    </row>
    <row r="8" s="164" customFormat="1" ht="14.25" customHeight="1"/>
    <row r="9" s="164" customFormat="1" ht="14.25" customHeight="1"/>
    <row r="10" s="164" customFormat="1" ht="14.25" customHeight="1"/>
    <row r="11" s="164" customFormat="1" ht="14.25"/>
    <row r="12" spans="2:12" s="164" customFormat="1" ht="15.75" customHeight="1">
      <c r="B12" s="166"/>
      <c r="C12" s="166"/>
      <c r="D12" s="166"/>
      <c r="E12" s="166"/>
      <c r="F12" s="166" t="s">
        <v>121</v>
      </c>
      <c r="G12" s="167" t="s">
        <v>122</v>
      </c>
      <c r="H12" s="166"/>
      <c r="I12" s="166"/>
      <c r="J12" s="166"/>
      <c r="L12" s="166"/>
    </row>
    <row r="13" spans="2:12" s="164" customFormat="1" ht="14.25">
      <c r="B13" s="166"/>
      <c r="C13" s="166"/>
      <c r="D13" s="166"/>
      <c r="E13" s="166"/>
      <c r="F13" s="166"/>
      <c r="G13" s="167"/>
      <c r="H13" s="166"/>
      <c r="I13" s="166"/>
      <c r="J13" s="166"/>
      <c r="L13" s="166"/>
    </row>
    <row r="14" spans="2:12" s="164" customFormat="1" ht="15.75" customHeight="1">
      <c r="B14" s="166"/>
      <c r="C14" s="166"/>
      <c r="D14" s="166"/>
      <c r="E14" s="166"/>
      <c r="F14" s="166"/>
      <c r="G14" s="167" t="s">
        <v>123</v>
      </c>
      <c r="H14" s="166"/>
      <c r="I14" s="166"/>
      <c r="J14" s="166"/>
      <c r="K14" s="176" t="s">
        <v>243</v>
      </c>
      <c r="L14" s="166"/>
    </row>
    <row r="15" spans="2:12" s="164" customFormat="1" ht="14.25">
      <c r="B15" s="166"/>
      <c r="C15" s="166"/>
      <c r="D15" s="166"/>
      <c r="E15" s="166"/>
      <c r="F15" s="166"/>
      <c r="G15" s="167"/>
      <c r="H15" s="166"/>
      <c r="I15" s="166"/>
      <c r="J15" s="166"/>
      <c r="K15" s="176"/>
      <c r="L15" s="166"/>
    </row>
    <row r="16" spans="2:12" s="164" customFormat="1" ht="14.25">
      <c r="B16" s="166"/>
      <c r="C16" s="166"/>
      <c r="D16" s="166"/>
      <c r="E16" s="166"/>
      <c r="F16" s="166"/>
      <c r="G16" s="167"/>
      <c r="H16" s="166"/>
      <c r="I16" s="166"/>
      <c r="J16" s="166"/>
      <c r="K16" s="176"/>
      <c r="L16" s="166"/>
    </row>
    <row r="17" s="164" customFormat="1" ht="14.25"/>
    <row r="18" s="164" customFormat="1" ht="14.25"/>
    <row r="19" ht="16.5" customHeight="1">
      <c r="D19" s="167"/>
    </row>
    <row r="20" spans="1:11" ht="16.5" customHeight="1">
      <c r="A20" s="1333" t="s">
        <v>557</v>
      </c>
      <c r="B20" s="1333"/>
      <c r="C20" s="1333"/>
      <c r="D20" s="1333"/>
      <c r="E20" s="1333"/>
      <c r="F20" s="1333"/>
      <c r="G20" s="1333"/>
      <c r="H20" s="1333"/>
      <c r="I20" s="1333"/>
      <c r="J20" s="1333"/>
      <c r="K20" s="1333"/>
    </row>
    <row r="21" spans="1:11" ht="16.5" customHeight="1">
      <c r="A21" s="1333"/>
      <c r="B21" s="1333"/>
      <c r="C21" s="1333"/>
      <c r="D21" s="1333"/>
      <c r="E21" s="1333"/>
      <c r="F21" s="1333"/>
      <c r="G21" s="1333"/>
      <c r="H21" s="1333"/>
      <c r="I21" s="1333"/>
      <c r="J21" s="1333"/>
      <c r="K21" s="1333"/>
    </row>
    <row r="22" spans="2:11" ht="39.75" customHeight="1">
      <c r="B22" s="231"/>
      <c r="C22" s="231"/>
      <c r="D22" s="167"/>
      <c r="E22" s="231"/>
      <c r="F22" s="171"/>
      <c r="G22" s="171"/>
      <c r="H22" s="171"/>
      <c r="I22" s="171"/>
      <c r="J22" s="171"/>
      <c r="K22" s="171"/>
    </row>
    <row r="23" spans="2:12" ht="13.5" customHeight="1">
      <c r="B23" s="231"/>
      <c r="C23" s="231"/>
      <c r="D23" s="231"/>
      <c r="E23" s="231"/>
      <c r="F23" s="231"/>
      <c r="G23" s="171"/>
      <c r="H23" s="171"/>
      <c r="I23" s="171"/>
      <c r="J23" s="171"/>
      <c r="K23" s="171"/>
      <c r="L23" s="171"/>
    </row>
    <row r="24" spans="2:12" ht="13.5" customHeight="1">
      <c r="B24" s="231"/>
      <c r="C24" s="231"/>
      <c r="D24" s="231"/>
      <c r="E24" s="231"/>
      <c r="F24" s="231"/>
      <c r="G24" s="171"/>
      <c r="H24" s="171"/>
      <c r="I24" s="171"/>
      <c r="J24" s="171"/>
      <c r="K24" s="171"/>
      <c r="L24" s="171"/>
    </row>
    <row r="25" spans="2:12" ht="13.5" customHeight="1">
      <c r="B25" s="231"/>
      <c r="C25" s="231"/>
      <c r="D25" s="231"/>
      <c r="E25" s="231"/>
      <c r="F25" s="231"/>
      <c r="G25" s="171"/>
      <c r="H25" s="171"/>
      <c r="I25" s="171"/>
      <c r="J25" s="171"/>
      <c r="K25" s="171"/>
      <c r="L25" s="171"/>
    </row>
    <row r="26" spans="1:11" s="164" customFormat="1" ht="18" customHeight="1">
      <c r="A26" s="1334" t="s">
        <v>124</v>
      </c>
      <c r="B26" s="1334"/>
      <c r="C26" s="1334"/>
      <c r="D26" s="1334"/>
      <c r="E26" s="1334"/>
      <c r="F26" s="1334"/>
      <c r="G26" s="1334"/>
      <c r="H26" s="1334"/>
      <c r="I26" s="1334"/>
      <c r="J26" s="1334"/>
      <c r="K26" s="1334"/>
    </row>
    <row r="27" s="164" customFormat="1" ht="13.5" customHeight="1"/>
    <row r="28" s="164" customFormat="1" ht="13.5" customHeight="1"/>
    <row r="29" s="164" customFormat="1" ht="13.5" customHeight="1"/>
    <row r="30" s="164" customFormat="1" ht="14.25"/>
    <row r="31" s="164" customFormat="1" ht="14.25"/>
    <row r="32" spans="1:11" s="164" customFormat="1" ht="15.75" customHeight="1">
      <c r="A32" s="1335" t="s">
        <v>125</v>
      </c>
      <c r="B32" s="1335"/>
      <c r="C32" s="1335"/>
      <c r="D32" s="1335"/>
      <c r="E32" s="1335"/>
      <c r="F32" s="1335"/>
      <c r="G32" s="1335"/>
      <c r="H32" s="1335"/>
      <c r="I32" s="1335"/>
      <c r="J32" s="1335"/>
      <c r="K32" s="1335"/>
    </row>
    <row r="33" spans="2:12" s="164" customFormat="1" ht="14.25" customHeight="1">
      <c r="B33" s="166"/>
      <c r="C33" s="166"/>
      <c r="D33" s="166"/>
      <c r="E33" s="166"/>
      <c r="F33" s="166"/>
      <c r="G33" s="166"/>
      <c r="H33" s="166"/>
      <c r="I33" s="166"/>
      <c r="J33" s="166"/>
      <c r="K33" s="166"/>
      <c r="L33" s="232"/>
    </row>
    <row r="34" spans="2:12" s="164" customFormat="1" ht="14.25" customHeight="1">
      <c r="B34" s="166"/>
      <c r="C34" s="166"/>
      <c r="D34" s="166"/>
      <c r="E34" s="166"/>
      <c r="F34" s="166"/>
      <c r="G34" s="166"/>
      <c r="H34" s="166"/>
      <c r="I34" s="166"/>
      <c r="J34" s="166"/>
      <c r="K34" s="166"/>
      <c r="L34" s="232"/>
    </row>
    <row r="35" spans="2:12" s="164" customFormat="1" ht="14.25" customHeight="1">
      <c r="B35" s="166"/>
      <c r="C35" s="166"/>
      <c r="D35" s="166"/>
      <c r="E35" s="166"/>
      <c r="F35" s="166"/>
      <c r="G35" s="166"/>
      <c r="H35" s="166"/>
      <c r="I35" s="166"/>
      <c r="J35" s="166"/>
      <c r="K35" s="166"/>
      <c r="L35" s="232"/>
    </row>
    <row r="36" spans="2:12" s="164" customFormat="1" ht="14.25" customHeight="1">
      <c r="B36" s="166"/>
      <c r="C36" s="166"/>
      <c r="D36" s="166"/>
      <c r="E36" s="166"/>
      <c r="F36" s="166"/>
      <c r="G36" s="166"/>
      <c r="H36" s="166"/>
      <c r="I36" s="166"/>
      <c r="J36" s="166"/>
      <c r="K36" s="166"/>
      <c r="L36" s="232"/>
    </row>
    <row r="37" spans="2:12" s="164" customFormat="1" ht="14.25" customHeight="1">
      <c r="B37" s="166"/>
      <c r="C37" s="166"/>
      <c r="D37" s="166"/>
      <c r="E37" s="166"/>
      <c r="F37" s="166"/>
      <c r="G37" s="166"/>
      <c r="H37" s="166"/>
      <c r="I37" s="166"/>
      <c r="J37" s="166"/>
      <c r="K37" s="166"/>
      <c r="L37" s="232"/>
    </row>
    <row r="38" spans="2:10" s="164" customFormat="1" ht="15.75" customHeight="1">
      <c r="B38" s="233">
        <v>1</v>
      </c>
      <c r="C38" s="175" t="s">
        <v>454</v>
      </c>
      <c r="F38" s="1332"/>
      <c r="G38" s="1332"/>
      <c r="H38" s="1332"/>
      <c r="I38" s="1332"/>
      <c r="J38" s="1332"/>
    </row>
    <row r="39" spans="2:3" s="164" customFormat="1" ht="14.25">
      <c r="B39" s="233"/>
      <c r="C39" s="175"/>
    </row>
    <row r="40" spans="2:3" s="164" customFormat="1" ht="14.25">
      <c r="B40" s="233"/>
      <c r="C40" s="175"/>
    </row>
    <row r="41" spans="2:6" s="164" customFormat="1" ht="15.75" customHeight="1">
      <c r="B41" s="233">
        <v>1</v>
      </c>
      <c r="C41" s="175" t="s">
        <v>126</v>
      </c>
      <c r="E41" s="167"/>
      <c r="F41" s="164" t="s">
        <v>127</v>
      </c>
    </row>
    <row r="42" spans="2:3" s="164" customFormat="1" ht="15" customHeight="1">
      <c r="B42" s="233"/>
      <c r="C42" s="175"/>
    </row>
    <row r="43" spans="2:3" s="164" customFormat="1" ht="15" customHeight="1">
      <c r="B43" s="233"/>
      <c r="C43" s="175"/>
    </row>
    <row r="44" spans="2:6" s="164" customFormat="1" ht="15.75" customHeight="1">
      <c r="B44" s="233">
        <v>1</v>
      </c>
      <c r="C44" s="175" t="s">
        <v>128</v>
      </c>
      <c r="E44" s="167"/>
      <c r="F44" s="164" t="s">
        <v>127</v>
      </c>
    </row>
    <row r="45" spans="2:3" s="164" customFormat="1" ht="15" customHeight="1">
      <c r="B45" s="233"/>
      <c r="C45" s="175"/>
    </row>
    <row r="46" spans="2:3" s="164" customFormat="1" ht="15" customHeight="1">
      <c r="B46" s="233"/>
      <c r="C46" s="175"/>
    </row>
    <row r="47" spans="2:6" s="164" customFormat="1" ht="15.75" customHeight="1">
      <c r="B47" s="233">
        <v>1</v>
      </c>
      <c r="C47" s="175" t="s">
        <v>129</v>
      </c>
      <c r="E47" s="167"/>
      <c r="F47" s="164" t="s">
        <v>127</v>
      </c>
    </row>
    <row r="48" s="164" customFormat="1" ht="15" customHeight="1"/>
    <row r="49" s="164" customFormat="1" ht="15" customHeight="1"/>
    <row r="50" spans="2:6" ht="15.75" customHeight="1">
      <c r="B50" s="233">
        <v>1</v>
      </c>
      <c r="C50" s="175" t="s">
        <v>130</v>
      </c>
      <c r="F50" s="162" t="s">
        <v>131</v>
      </c>
    </row>
  </sheetData>
  <sheetProtection/>
  <mergeCells count="5">
    <mergeCell ref="F38:J38"/>
    <mergeCell ref="G2:K2"/>
    <mergeCell ref="A20:K21"/>
    <mergeCell ref="A26:K26"/>
    <mergeCell ref="A32:K32"/>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130" zoomScaleSheetLayoutView="130" zoomScalePageLayoutView="0" workbookViewId="0" topLeftCell="A19">
      <selection activeCell="G16" sqref="G16"/>
    </sheetView>
  </sheetViews>
  <sheetFormatPr defaultColWidth="9.00390625" defaultRowHeight="13.5"/>
  <cols>
    <col min="1" max="128" width="2.625" style="43" customWidth="1"/>
    <col min="129" max="16384" width="9.00390625" style="43" customWidth="1"/>
  </cols>
  <sheetData>
    <row r="1" ht="14.25">
      <c r="A1" s="162" t="s">
        <v>490</v>
      </c>
    </row>
    <row r="2" spans="22:33" ht="15.75" customHeight="1">
      <c r="V2" s="590" t="s">
        <v>491</v>
      </c>
      <c r="W2" s="590"/>
      <c r="X2" s="590"/>
      <c r="Y2" s="590"/>
      <c r="Z2" s="590"/>
      <c r="AA2" s="590"/>
      <c r="AB2" s="590"/>
      <c r="AC2" s="590"/>
      <c r="AD2" s="590"/>
      <c r="AE2" s="590"/>
      <c r="AF2" s="590"/>
      <c r="AG2" s="590"/>
    </row>
    <row r="5" ht="15.75" customHeight="1">
      <c r="B5" s="43" t="s">
        <v>438</v>
      </c>
    </row>
    <row r="7" ht="14.25">
      <c r="N7" s="43" t="s">
        <v>440</v>
      </c>
    </row>
    <row r="10" spans="17:19" ht="15.75" customHeight="1">
      <c r="Q10" s="161" t="s">
        <v>492</v>
      </c>
      <c r="S10" s="43" t="s">
        <v>443</v>
      </c>
    </row>
    <row r="12" spans="19:32" ht="15.75" customHeight="1">
      <c r="S12" s="43" t="s">
        <v>493</v>
      </c>
      <c r="AF12" s="43" t="s">
        <v>183</v>
      </c>
    </row>
    <row r="15" spans="9:23" s="162" customFormat="1" ht="19.5" customHeight="1">
      <c r="I15" s="594" t="s">
        <v>447</v>
      </c>
      <c r="J15" s="594"/>
      <c r="K15" s="594"/>
      <c r="L15" s="594"/>
      <c r="M15" s="594"/>
      <c r="N15" s="594"/>
      <c r="O15" s="594"/>
      <c r="P15" s="594"/>
      <c r="Q15" s="594"/>
      <c r="R15" s="234"/>
      <c r="S15" s="593" t="s">
        <v>494</v>
      </c>
      <c r="T15" s="593"/>
      <c r="U15" s="593"/>
      <c r="V15" s="593"/>
      <c r="W15" s="593"/>
    </row>
    <row r="16" spans="9:23" s="162" customFormat="1" ht="1.5" customHeight="1">
      <c r="I16" s="163"/>
      <c r="J16" s="163"/>
      <c r="K16" s="163"/>
      <c r="L16" s="163"/>
      <c r="M16" s="163"/>
      <c r="N16" s="163"/>
      <c r="O16" s="163"/>
      <c r="P16" s="163"/>
      <c r="Q16" s="163"/>
      <c r="R16" s="234"/>
      <c r="S16" s="593"/>
      <c r="T16" s="593"/>
      <c r="U16" s="593"/>
      <c r="V16" s="593"/>
      <c r="W16" s="593"/>
    </row>
    <row r="17" spans="4:23" s="162" customFormat="1" ht="19.5" customHeight="1">
      <c r="D17" s="169"/>
      <c r="E17" s="169"/>
      <c r="I17" s="591" t="s">
        <v>460</v>
      </c>
      <c r="J17" s="591"/>
      <c r="K17" s="591"/>
      <c r="L17" s="591"/>
      <c r="M17" s="591"/>
      <c r="N17" s="591"/>
      <c r="O17" s="591"/>
      <c r="P17" s="591"/>
      <c r="Q17" s="163"/>
      <c r="R17" s="234"/>
      <c r="S17" s="593"/>
      <c r="T17" s="593"/>
      <c r="U17" s="593"/>
      <c r="V17" s="593"/>
      <c r="W17" s="593"/>
    </row>
    <row r="18" spans="2:23" s="162" customFormat="1" ht="1.5" customHeight="1">
      <c r="B18" s="171"/>
      <c r="C18" s="171"/>
      <c r="D18" s="169"/>
      <c r="E18" s="169"/>
      <c r="F18" s="172"/>
      <c r="G18" s="173"/>
      <c r="H18" s="171"/>
      <c r="I18" s="163"/>
      <c r="J18" s="163"/>
      <c r="K18" s="163"/>
      <c r="L18" s="163"/>
      <c r="M18" s="163"/>
      <c r="N18" s="163"/>
      <c r="O18" s="163"/>
      <c r="P18" s="163"/>
      <c r="Q18" s="163"/>
      <c r="R18" s="234"/>
      <c r="S18" s="593"/>
      <c r="T18" s="593"/>
      <c r="U18" s="593"/>
      <c r="V18" s="593"/>
      <c r="W18" s="593"/>
    </row>
    <row r="19" spans="2:23" s="162" customFormat="1" ht="19.5" customHeight="1">
      <c r="B19" s="171"/>
      <c r="C19" s="171"/>
      <c r="D19" s="169"/>
      <c r="E19" s="169"/>
      <c r="F19" s="173"/>
      <c r="G19" s="173"/>
      <c r="H19" s="171"/>
      <c r="I19" s="591" t="s">
        <v>463</v>
      </c>
      <c r="J19" s="591"/>
      <c r="K19" s="591"/>
      <c r="L19" s="591"/>
      <c r="M19" s="591"/>
      <c r="N19" s="591"/>
      <c r="O19" s="591"/>
      <c r="P19" s="591"/>
      <c r="Q19" s="163"/>
      <c r="R19" s="234"/>
      <c r="S19" s="593"/>
      <c r="T19" s="593"/>
      <c r="U19" s="593"/>
      <c r="V19" s="593"/>
      <c r="W19" s="593"/>
    </row>
    <row r="20" spans="2:23" s="162" customFormat="1" ht="1.5" customHeight="1">
      <c r="B20" s="171"/>
      <c r="C20" s="171"/>
      <c r="D20" s="169"/>
      <c r="E20" s="169"/>
      <c r="F20" s="171"/>
      <c r="G20" s="171"/>
      <c r="H20" s="171"/>
      <c r="I20" s="163"/>
      <c r="J20" s="163"/>
      <c r="K20" s="163"/>
      <c r="L20" s="163"/>
      <c r="M20" s="163"/>
      <c r="N20" s="163"/>
      <c r="O20" s="163"/>
      <c r="P20" s="163"/>
      <c r="Q20" s="163"/>
      <c r="R20" s="234"/>
      <c r="S20" s="593"/>
      <c r="T20" s="593"/>
      <c r="U20" s="593"/>
      <c r="V20" s="593"/>
      <c r="W20" s="593"/>
    </row>
    <row r="21" spans="2:23" s="162" customFormat="1" ht="19.5" customHeight="1">
      <c r="B21" s="171"/>
      <c r="C21" s="171"/>
      <c r="D21" s="171"/>
      <c r="E21" s="171"/>
      <c r="F21" s="171"/>
      <c r="G21" s="171"/>
      <c r="H21" s="171"/>
      <c r="I21" s="591" t="s">
        <v>466</v>
      </c>
      <c r="J21" s="591"/>
      <c r="K21" s="591"/>
      <c r="L21" s="591"/>
      <c r="M21" s="591"/>
      <c r="N21" s="591"/>
      <c r="O21" s="591"/>
      <c r="P21" s="591"/>
      <c r="Q21" s="163"/>
      <c r="R21" s="234"/>
      <c r="S21" s="593"/>
      <c r="T21" s="593"/>
      <c r="U21" s="593"/>
      <c r="V21" s="593"/>
      <c r="W21" s="593"/>
    </row>
    <row r="25" ht="14.25">
      <c r="C25" s="43" t="s">
        <v>495</v>
      </c>
    </row>
    <row r="29" spans="8:11" ht="14.25">
      <c r="H29" s="595" t="s">
        <v>455</v>
      </c>
      <c r="I29" s="595"/>
      <c r="J29" s="595"/>
      <c r="K29" s="595"/>
    </row>
    <row r="30" spans="3:32" ht="14.25">
      <c r="C30" s="599" t="s">
        <v>496</v>
      </c>
      <c r="D30" s="599"/>
      <c r="E30" s="599"/>
      <c r="F30" s="599"/>
      <c r="G30" s="599"/>
      <c r="H30" s="595" t="s">
        <v>459</v>
      </c>
      <c r="I30" s="595"/>
      <c r="J30" s="595"/>
      <c r="K30" s="595"/>
      <c r="L30" s="592" t="s">
        <v>497</v>
      </c>
      <c r="M30" s="592"/>
      <c r="N30" s="592"/>
      <c r="O30" s="592"/>
      <c r="P30" s="592"/>
      <c r="Q30" s="592"/>
      <c r="R30" s="592"/>
      <c r="S30" s="592"/>
      <c r="T30" s="592"/>
      <c r="U30" s="592"/>
      <c r="V30" s="592"/>
      <c r="W30" s="592"/>
      <c r="X30" s="592"/>
      <c r="Y30" s="592"/>
      <c r="Z30" s="592"/>
      <c r="AA30" s="592"/>
      <c r="AB30" s="592"/>
      <c r="AC30" s="592"/>
      <c r="AD30" s="592"/>
      <c r="AE30" s="592"/>
      <c r="AF30" s="592"/>
    </row>
    <row r="31" spans="3:32" ht="14.25">
      <c r="C31" s="599"/>
      <c r="D31" s="599"/>
      <c r="E31" s="599"/>
      <c r="F31" s="599"/>
      <c r="G31" s="599"/>
      <c r="H31" s="595" t="s">
        <v>462</v>
      </c>
      <c r="I31" s="595"/>
      <c r="J31" s="595"/>
      <c r="K31" s="595"/>
      <c r="L31" s="592"/>
      <c r="M31" s="592"/>
      <c r="N31" s="592"/>
      <c r="O31" s="592"/>
      <c r="P31" s="592"/>
      <c r="Q31" s="592"/>
      <c r="R31" s="592"/>
      <c r="S31" s="592"/>
      <c r="T31" s="592"/>
      <c r="U31" s="592"/>
      <c r="V31" s="592"/>
      <c r="W31" s="592"/>
      <c r="X31" s="592"/>
      <c r="Y31" s="592"/>
      <c r="Z31" s="592"/>
      <c r="AA31" s="592"/>
      <c r="AB31" s="592"/>
      <c r="AC31" s="592"/>
      <c r="AD31" s="592"/>
      <c r="AE31" s="592"/>
      <c r="AF31" s="592"/>
    </row>
    <row r="32" spans="8:11" ht="14.25">
      <c r="H32" s="595" t="s">
        <v>465</v>
      </c>
      <c r="I32" s="595"/>
      <c r="J32" s="595"/>
      <c r="K32" s="595"/>
    </row>
    <row r="36" spans="1:33" ht="14.25">
      <c r="A36" s="597" t="s">
        <v>240</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row>
    <row r="39" spans="3:21" ht="22.5" customHeight="1">
      <c r="C39" s="43">
        <v>1</v>
      </c>
      <c r="E39" s="596" t="s">
        <v>498</v>
      </c>
      <c r="F39" s="596"/>
      <c r="G39" s="596"/>
      <c r="H39" s="596"/>
      <c r="L39" s="598"/>
      <c r="M39" s="598"/>
      <c r="N39" s="598"/>
      <c r="O39" s="598"/>
      <c r="P39" s="598"/>
      <c r="Q39" s="598"/>
      <c r="R39" s="598"/>
      <c r="S39" s="598"/>
      <c r="T39" s="598"/>
      <c r="U39" s="598"/>
    </row>
    <row r="42" ht="15.75" customHeight="1">
      <c r="H42" s="43" t="s">
        <v>499</v>
      </c>
    </row>
    <row r="44" spans="3:21" ht="22.5" customHeight="1">
      <c r="C44" s="43">
        <v>1</v>
      </c>
      <c r="E44" s="596" t="s">
        <v>500</v>
      </c>
      <c r="F44" s="596"/>
      <c r="G44" s="596"/>
      <c r="H44" s="596"/>
      <c r="L44" s="598"/>
      <c r="M44" s="598"/>
      <c r="N44" s="598"/>
      <c r="O44" s="598"/>
      <c r="P44" s="598"/>
      <c r="Q44" s="598"/>
      <c r="R44" s="598"/>
      <c r="S44" s="598"/>
      <c r="T44" s="598"/>
      <c r="U44" s="598"/>
    </row>
    <row r="48" spans="3:8" ht="15.75" customHeight="1">
      <c r="C48" s="43">
        <v>1</v>
      </c>
      <c r="E48" s="596" t="s">
        <v>501</v>
      </c>
      <c r="F48" s="596"/>
      <c r="G48" s="596"/>
      <c r="H48" s="596"/>
    </row>
  </sheetData>
  <sheetProtection/>
  <mergeCells count="18">
    <mergeCell ref="H32:K32"/>
    <mergeCell ref="H29:K29"/>
    <mergeCell ref="E48:H48"/>
    <mergeCell ref="A36:AG36"/>
    <mergeCell ref="E39:H39"/>
    <mergeCell ref="L39:U39"/>
    <mergeCell ref="E44:H44"/>
    <mergeCell ref="L44:U44"/>
    <mergeCell ref="C30:G31"/>
    <mergeCell ref="H30:K30"/>
    <mergeCell ref="V2:AG2"/>
    <mergeCell ref="I17:P17"/>
    <mergeCell ref="I19:P19"/>
    <mergeCell ref="I21:P21"/>
    <mergeCell ref="L30:AF31"/>
    <mergeCell ref="S15:W21"/>
    <mergeCell ref="I15:Q15"/>
    <mergeCell ref="H31:K31"/>
  </mergeCells>
  <printOptions/>
  <pageMargins left="0.9055118110236221" right="0.7874015748031497" top="0.984251968503937" bottom="0.984251968503937" header="0.5118110236220472" footer="0.5118110236220472"/>
  <pageSetup fitToHeight="1" fitToWidth="1" horizontalDpi="600" verticalDpi="600" orientation="portrait" paperSize="9" scale="98" r:id="rId1"/>
</worksheet>
</file>

<file path=xl/worksheets/sheet40.xml><?xml version="1.0" encoding="utf-8"?>
<worksheet xmlns="http://schemas.openxmlformats.org/spreadsheetml/2006/main" xmlns:r="http://schemas.openxmlformats.org/officeDocument/2006/relationships">
  <sheetPr>
    <pageSetUpPr fitToPage="1"/>
  </sheetPr>
  <dimension ref="A1:AI46"/>
  <sheetViews>
    <sheetView showGridLines="0" view="pageBreakPreview" zoomScaleSheetLayoutView="100" zoomScalePageLayoutView="0" workbookViewId="0" topLeftCell="A7">
      <selection activeCell="G16" sqref="G16"/>
    </sheetView>
  </sheetViews>
  <sheetFormatPr defaultColWidth="2.375" defaultRowHeight="13.5"/>
  <cols>
    <col min="1" max="16384" width="2.375" style="1" customWidth="1"/>
  </cols>
  <sheetData>
    <row r="1" ht="14.25">
      <c r="A1" s="1" t="s">
        <v>410</v>
      </c>
    </row>
    <row r="3" spans="1:35" ht="14.25">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14.25">
      <c r="A4" s="8"/>
      <c r="B4" s="10"/>
      <c r="C4" s="10"/>
      <c r="D4" s="10"/>
      <c r="E4" s="10"/>
      <c r="F4" s="10"/>
      <c r="G4" s="10"/>
      <c r="H4" s="10"/>
      <c r="I4" s="10"/>
      <c r="J4" s="10"/>
      <c r="K4" s="10"/>
      <c r="L4" s="10"/>
      <c r="M4" s="10"/>
      <c r="N4" s="10"/>
      <c r="O4" s="10"/>
      <c r="P4" s="10"/>
      <c r="Q4" s="10"/>
      <c r="R4" s="10"/>
      <c r="S4" s="10"/>
      <c r="T4" s="10"/>
      <c r="U4" s="10"/>
      <c r="V4" s="10"/>
      <c r="W4" s="10"/>
      <c r="X4" s="10"/>
      <c r="Y4" s="10"/>
      <c r="Z4" s="3" t="s">
        <v>195</v>
      </c>
      <c r="AA4" s="1339"/>
      <c r="AB4" s="1339"/>
      <c r="AC4" s="1339"/>
      <c r="AD4" s="1339"/>
      <c r="AE4" s="1339"/>
      <c r="AF4" s="1339"/>
      <c r="AG4" s="1339"/>
      <c r="AH4" s="1339"/>
      <c r="AI4" s="1341"/>
    </row>
    <row r="5" spans="1:35" ht="14.25">
      <c r="A5" s="8"/>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6"/>
    </row>
    <row r="6" spans="1:35" ht="14.25">
      <c r="A6" s="8"/>
      <c r="B6" s="10" t="s">
        <v>407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6"/>
    </row>
    <row r="7" spans="1:35" ht="14.25">
      <c r="A7" s="8"/>
      <c r="B7" s="10"/>
      <c r="C7" s="10"/>
      <c r="D7" s="1340"/>
      <c r="E7" s="1340"/>
      <c r="F7" s="1340"/>
      <c r="G7" s="1340"/>
      <c r="H7" s="1340"/>
      <c r="I7" s="1340"/>
      <c r="J7" s="1340"/>
      <c r="K7" s="1340"/>
      <c r="L7" s="1340"/>
      <c r="M7" s="10" t="s">
        <v>201</v>
      </c>
      <c r="N7" s="10"/>
      <c r="O7" s="10"/>
      <c r="P7" s="10"/>
      <c r="Q7" s="10"/>
      <c r="R7" s="10"/>
      <c r="S7" s="10"/>
      <c r="T7" s="10"/>
      <c r="U7" s="10"/>
      <c r="V7" s="10"/>
      <c r="W7" s="10"/>
      <c r="X7" s="10"/>
      <c r="Y7" s="10"/>
      <c r="Z7" s="10"/>
      <c r="AA7" s="10"/>
      <c r="AB7" s="10"/>
      <c r="AC7" s="10"/>
      <c r="AD7" s="10"/>
      <c r="AE7" s="10"/>
      <c r="AF7" s="10"/>
      <c r="AG7" s="10"/>
      <c r="AH7" s="10"/>
      <c r="AI7" s="16"/>
    </row>
    <row r="8" spans="1:35" ht="14.25">
      <c r="A8" s="8"/>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6"/>
    </row>
    <row r="9" spans="1:35" ht="14.25">
      <c r="A9" s="8"/>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6"/>
    </row>
    <row r="10" spans="1:35" ht="14.25">
      <c r="A10" s="8"/>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6"/>
    </row>
    <row r="11" spans="1:35" ht="14.25">
      <c r="A11" s="8"/>
      <c r="B11" s="10"/>
      <c r="C11" s="10"/>
      <c r="D11" s="10"/>
      <c r="E11" s="10"/>
      <c r="F11" s="10"/>
      <c r="G11" s="10"/>
      <c r="H11" s="10"/>
      <c r="I11" s="10"/>
      <c r="J11" s="10"/>
      <c r="K11" s="10"/>
      <c r="L11" s="10"/>
      <c r="M11" s="10"/>
      <c r="N11" s="10"/>
      <c r="O11" s="10"/>
      <c r="P11" s="10"/>
      <c r="Q11" s="10"/>
      <c r="R11" s="10"/>
      <c r="S11" s="10"/>
      <c r="T11" s="10"/>
      <c r="U11" s="10"/>
      <c r="V11" s="10"/>
      <c r="W11" s="10"/>
      <c r="X11" s="3" t="s">
        <v>382</v>
      </c>
      <c r="Y11" s="1340"/>
      <c r="Z11" s="1340"/>
      <c r="AA11" s="1340"/>
      <c r="AB11" s="1340"/>
      <c r="AC11" s="1340"/>
      <c r="AD11" s="1340"/>
      <c r="AE11" s="1340"/>
      <c r="AF11" s="1340"/>
      <c r="AG11" s="1340"/>
      <c r="AH11" s="830" t="s">
        <v>196</v>
      </c>
      <c r="AI11" s="845"/>
    </row>
    <row r="12" spans="1:35" ht="14.25">
      <c r="A12" s="8"/>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6"/>
    </row>
    <row r="13" spans="1:35" ht="14.25">
      <c r="A13" s="8"/>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6"/>
    </row>
    <row r="14" spans="1:35" ht="14.25">
      <c r="A14" s="8"/>
      <c r="B14" s="10"/>
      <c r="C14" s="10"/>
      <c r="D14" s="1339" t="s">
        <v>377</v>
      </c>
      <c r="E14" s="1339"/>
      <c r="F14" s="1339"/>
      <c r="G14" s="1339"/>
      <c r="H14" s="1339"/>
      <c r="I14" s="1339"/>
      <c r="J14" s="1339"/>
      <c r="K14" s="1339"/>
      <c r="L14" s="1339"/>
      <c r="M14" s="10" t="s">
        <v>383</v>
      </c>
      <c r="N14" s="1340" t="s">
        <v>384</v>
      </c>
      <c r="O14" s="1340"/>
      <c r="P14" s="1340"/>
      <c r="Q14" s="1340"/>
      <c r="R14" s="1340"/>
      <c r="S14" s="1340"/>
      <c r="T14" s="1340"/>
      <c r="U14" s="1340"/>
      <c r="V14" s="1340"/>
      <c r="W14" s="10" t="s">
        <v>385</v>
      </c>
      <c r="X14" s="10"/>
      <c r="Y14" s="10"/>
      <c r="Z14" s="10"/>
      <c r="AA14" s="10"/>
      <c r="AB14" s="10"/>
      <c r="AC14" s="10"/>
      <c r="AD14" s="10"/>
      <c r="AE14" s="10"/>
      <c r="AF14" s="10"/>
      <c r="AG14" s="10"/>
      <c r="AH14" s="10"/>
      <c r="AI14" s="16"/>
    </row>
    <row r="15" spans="1:35" ht="14.25">
      <c r="A15" s="8"/>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6"/>
    </row>
    <row r="16" spans="1:35" ht="14.25">
      <c r="A16" s="8"/>
      <c r="B16" s="10"/>
      <c r="C16" s="10" t="s">
        <v>386</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6"/>
    </row>
    <row r="17" spans="1:35" ht="14.25">
      <c r="A17" s="8"/>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6"/>
    </row>
    <row r="18" spans="1:35" ht="14.25">
      <c r="A18" s="8"/>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6"/>
    </row>
    <row r="19" spans="1:35" ht="30" customHeight="1">
      <c r="A19" s="1342" t="s">
        <v>387</v>
      </c>
      <c r="B19" s="1343"/>
      <c r="C19" s="1343"/>
      <c r="D19" s="1343"/>
      <c r="E19" s="1343"/>
      <c r="F19" s="1343"/>
      <c r="G19" s="1343"/>
      <c r="H19" s="1343"/>
      <c r="I19" s="1343"/>
      <c r="J19" s="1343"/>
      <c r="K19" s="1343"/>
      <c r="L19" s="1343"/>
      <c r="M19" s="1343"/>
      <c r="N19" s="1343"/>
      <c r="O19" s="1343"/>
      <c r="P19" s="1343"/>
      <c r="Q19" s="1343"/>
      <c r="R19" s="1343"/>
      <c r="S19" s="1343"/>
      <c r="T19" s="1343"/>
      <c r="U19" s="1343"/>
      <c r="V19" s="1343"/>
      <c r="W19" s="1343"/>
      <c r="X19" s="1343"/>
      <c r="Y19" s="1343"/>
      <c r="Z19" s="1343"/>
      <c r="AA19" s="1343"/>
      <c r="AB19" s="1343"/>
      <c r="AC19" s="1343"/>
      <c r="AD19" s="1343"/>
      <c r="AE19" s="1343"/>
      <c r="AF19" s="1343"/>
      <c r="AG19" s="1343"/>
      <c r="AH19" s="1343"/>
      <c r="AI19" s="1344"/>
    </row>
    <row r="20" spans="1:35" ht="14.25">
      <c r="A20" s="9"/>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8"/>
    </row>
    <row r="21" spans="1:35" ht="30" customHeight="1">
      <c r="A21" s="1345" t="s">
        <v>218</v>
      </c>
      <c r="B21" s="1345"/>
      <c r="C21" s="1345"/>
      <c r="D21" s="1345"/>
      <c r="E21" s="1345"/>
      <c r="F21" s="1345"/>
      <c r="G21" s="1346"/>
      <c r="H21" s="1346"/>
      <c r="I21" s="1346"/>
      <c r="J21" s="1346"/>
      <c r="K21" s="1346"/>
      <c r="L21" s="1346"/>
      <c r="M21" s="1346"/>
      <c r="N21" s="1346"/>
      <c r="O21" s="1346"/>
      <c r="P21" s="1346"/>
      <c r="Q21" s="1346"/>
      <c r="R21" s="1346"/>
      <c r="S21" s="1346"/>
      <c r="T21" s="1346"/>
      <c r="U21" s="1346"/>
      <c r="V21" s="1346"/>
      <c r="W21" s="1346"/>
      <c r="X21" s="1346"/>
      <c r="Y21" s="1346"/>
      <c r="Z21" s="1346"/>
      <c r="AA21" s="1346"/>
      <c r="AB21" s="1346"/>
      <c r="AC21" s="1346"/>
      <c r="AD21" s="1346"/>
      <c r="AE21" s="1346"/>
      <c r="AF21" s="1346"/>
      <c r="AG21" s="1346"/>
      <c r="AH21" s="1346"/>
      <c r="AI21" s="1346"/>
    </row>
    <row r="22" spans="1:35" ht="13.5">
      <c r="A22" s="8"/>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6"/>
    </row>
    <row r="23" spans="1:35" ht="13.5">
      <c r="A23" s="8"/>
      <c r="B23" s="10" t="s">
        <v>408</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6"/>
    </row>
    <row r="24" spans="1:35" ht="13.5">
      <c r="A24" s="865"/>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9"/>
    </row>
    <row r="25" spans="1:35" ht="13.5">
      <c r="A25" s="865"/>
      <c r="B25" s="898"/>
      <c r="C25" s="898"/>
      <c r="D25" s="898"/>
      <c r="E25" s="898"/>
      <c r="F25" s="898"/>
      <c r="G25" s="898"/>
      <c r="H25" s="898"/>
      <c r="I25" s="898"/>
      <c r="J25" s="898"/>
      <c r="K25" s="898"/>
      <c r="L25" s="898"/>
      <c r="M25" s="898"/>
      <c r="N25" s="898"/>
      <c r="O25" s="898"/>
      <c r="P25" s="898"/>
      <c r="Q25" s="898"/>
      <c r="R25" s="898"/>
      <c r="S25" s="898"/>
      <c r="T25" s="898"/>
      <c r="U25" s="898"/>
      <c r="V25" s="898"/>
      <c r="W25" s="898"/>
      <c r="X25" s="898"/>
      <c r="Y25" s="898"/>
      <c r="Z25" s="898"/>
      <c r="AA25" s="898"/>
      <c r="AB25" s="898"/>
      <c r="AC25" s="898"/>
      <c r="AD25" s="898"/>
      <c r="AE25" s="898"/>
      <c r="AF25" s="898"/>
      <c r="AG25" s="898"/>
      <c r="AH25" s="898"/>
      <c r="AI25" s="899"/>
    </row>
    <row r="26" spans="1:35" ht="13.5">
      <c r="A26" s="865"/>
      <c r="B26" s="898"/>
      <c r="C26" s="898"/>
      <c r="D26" s="898"/>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9"/>
    </row>
    <row r="27" spans="1:35" ht="13.5">
      <c r="A27" s="865"/>
      <c r="B27" s="898"/>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9"/>
    </row>
    <row r="28" spans="1:35" ht="13.5">
      <c r="A28" s="865"/>
      <c r="B28" s="898"/>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9"/>
    </row>
    <row r="29" spans="1:35" ht="13.5">
      <c r="A29" s="865"/>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9"/>
    </row>
    <row r="30" spans="1:35" ht="13.5">
      <c r="A30" s="865"/>
      <c r="B30" s="898"/>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9"/>
    </row>
    <row r="31" spans="1:35" ht="13.5">
      <c r="A31" s="865"/>
      <c r="B31" s="898"/>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9"/>
    </row>
    <row r="32" spans="1:35" ht="13.5">
      <c r="A32" s="865"/>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9"/>
    </row>
    <row r="33" spans="1:35" ht="13.5">
      <c r="A33" s="865"/>
      <c r="B33" s="898"/>
      <c r="C33" s="898"/>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9"/>
    </row>
    <row r="34" spans="1:35" ht="13.5">
      <c r="A34" s="865"/>
      <c r="B34" s="898"/>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9"/>
    </row>
    <row r="35" spans="1:35" ht="13.5">
      <c r="A35" s="865"/>
      <c r="B35" s="898"/>
      <c r="C35" s="898"/>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9"/>
    </row>
    <row r="36" spans="1:35" ht="13.5">
      <c r="A36" s="865"/>
      <c r="B36" s="898"/>
      <c r="C36" s="898"/>
      <c r="D36" s="898"/>
      <c r="E36" s="898"/>
      <c r="F36" s="898"/>
      <c r="G36" s="898"/>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9"/>
    </row>
    <row r="37" spans="1:35" ht="13.5">
      <c r="A37" s="865"/>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9"/>
    </row>
    <row r="38" spans="1:35" ht="13.5">
      <c r="A38" s="865"/>
      <c r="B38" s="898"/>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9"/>
    </row>
    <row r="39" spans="1:35" ht="13.5">
      <c r="A39" s="865"/>
      <c r="B39" s="898"/>
      <c r="C39" s="898"/>
      <c r="D39" s="898"/>
      <c r="E39" s="898"/>
      <c r="F39" s="898"/>
      <c r="G39" s="898"/>
      <c r="H39" s="898"/>
      <c r="I39" s="898"/>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899"/>
    </row>
    <row r="40" spans="1:35" ht="13.5">
      <c r="A40" s="865"/>
      <c r="B40" s="898"/>
      <c r="C40" s="898"/>
      <c r="D40" s="898"/>
      <c r="E40" s="898"/>
      <c r="F40" s="898"/>
      <c r="G40" s="898"/>
      <c r="H40" s="898"/>
      <c r="I40" s="898"/>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899"/>
    </row>
    <row r="41" spans="1:35" ht="13.5">
      <c r="A41" s="865"/>
      <c r="B41" s="898"/>
      <c r="C41" s="898"/>
      <c r="D41" s="898"/>
      <c r="E41" s="898"/>
      <c r="F41" s="898"/>
      <c r="G41" s="898"/>
      <c r="H41" s="898"/>
      <c r="I41" s="898"/>
      <c r="J41" s="898"/>
      <c r="K41" s="898"/>
      <c r="L41" s="898"/>
      <c r="M41" s="898"/>
      <c r="N41" s="898"/>
      <c r="O41" s="898"/>
      <c r="P41" s="898"/>
      <c r="Q41" s="898"/>
      <c r="R41" s="898"/>
      <c r="S41" s="898"/>
      <c r="T41" s="898"/>
      <c r="U41" s="898"/>
      <c r="V41" s="898"/>
      <c r="W41" s="898"/>
      <c r="X41" s="898"/>
      <c r="Y41" s="898"/>
      <c r="Z41" s="898"/>
      <c r="AA41" s="898"/>
      <c r="AB41" s="898"/>
      <c r="AC41" s="898"/>
      <c r="AD41" s="898"/>
      <c r="AE41" s="898"/>
      <c r="AF41" s="898"/>
      <c r="AG41" s="898"/>
      <c r="AH41" s="898"/>
      <c r="AI41" s="899"/>
    </row>
    <row r="42" spans="1:35" ht="13.5">
      <c r="A42" s="1336"/>
      <c r="B42" s="1337"/>
      <c r="C42" s="1337"/>
      <c r="D42" s="1337"/>
      <c r="E42" s="1337"/>
      <c r="F42" s="1337"/>
      <c r="G42" s="1337"/>
      <c r="H42" s="1337"/>
      <c r="I42" s="1337"/>
      <c r="J42" s="1337"/>
      <c r="K42" s="1337"/>
      <c r="L42" s="1337"/>
      <c r="M42" s="1337"/>
      <c r="N42" s="1337"/>
      <c r="O42" s="1337"/>
      <c r="P42" s="1337"/>
      <c r="Q42" s="1337"/>
      <c r="R42" s="1337"/>
      <c r="S42" s="1337"/>
      <c r="T42" s="1337"/>
      <c r="U42" s="1337"/>
      <c r="V42" s="1337"/>
      <c r="W42" s="1337"/>
      <c r="X42" s="1337"/>
      <c r="Y42" s="1337"/>
      <c r="Z42" s="1337"/>
      <c r="AA42" s="1337"/>
      <c r="AB42" s="1337"/>
      <c r="AC42" s="1337"/>
      <c r="AD42" s="1337"/>
      <c r="AE42" s="1337"/>
      <c r="AF42" s="1337"/>
      <c r="AG42" s="1337"/>
      <c r="AH42" s="1337"/>
      <c r="AI42" s="1338"/>
    </row>
    <row r="43" spans="1:35"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ht="13.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row>
    <row r="45" spans="4:6" ht="13.5">
      <c r="D45" s="95"/>
      <c r="F45" s="96"/>
    </row>
    <row r="46" ht="13.5">
      <c r="C46" s="97" t="s">
        <v>388</v>
      </c>
    </row>
  </sheetData>
  <sheetProtection/>
  <mergeCells count="10">
    <mergeCell ref="A24:AI42"/>
    <mergeCell ref="D14:L14"/>
    <mergeCell ref="N14:V14"/>
    <mergeCell ref="AA4:AI4"/>
    <mergeCell ref="D7:L7"/>
    <mergeCell ref="Y11:AG11"/>
    <mergeCell ref="AH11:AI11"/>
    <mergeCell ref="A19:AI19"/>
    <mergeCell ref="A21:F21"/>
    <mergeCell ref="G21:AI21"/>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I52"/>
  <sheetViews>
    <sheetView showGridLines="0" view="pageBreakPreview" zoomScaleSheetLayoutView="100" zoomScalePageLayoutView="0" workbookViewId="0" topLeftCell="A13">
      <selection activeCell="G16" sqref="G16"/>
    </sheetView>
  </sheetViews>
  <sheetFormatPr defaultColWidth="9.00390625" defaultRowHeight="13.5"/>
  <cols>
    <col min="1" max="16384" width="9.00390625" style="47" customWidth="1"/>
  </cols>
  <sheetData>
    <row r="1" ht="13.5">
      <c r="A1" s="1" t="s">
        <v>411</v>
      </c>
    </row>
    <row r="3" ht="13.5">
      <c r="A3" s="47" t="s">
        <v>360</v>
      </c>
    </row>
    <row r="5" spans="1:9" ht="13.5">
      <c r="A5" s="97" t="s">
        <v>389</v>
      </c>
      <c r="B5" s="97"/>
      <c r="C5" s="97"/>
      <c r="D5" s="97"/>
      <c r="E5" s="97"/>
      <c r="F5" s="97"/>
      <c r="G5" s="97"/>
      <c r="H5" s="97"/>
      <c r="I5" s="97"/>
    </row>
    <row r="7" ht="13.5">
      <c r="A7" s="47" t="s">
        <v>359</v>
      </c>
    </row>
    <row r="9" ht="13.5">
      <c r="A9" s="47" t="s">
        <v>390</v>
      </c>
    </row>
    <row r="11" ht="13.5">
      <c r="A11" s="47" t="s">
        <v>358</v>
      </c>
    </row>
    <row r="15" spans="1:7" ht="18.75">
      <c r="A15" s="48" t="s">
        <v>361</v>
      </c>
      <c r="B15" s="48"/>
      <c r="C15" s="48"/>
      <c r="D15" s="48"/>
      <c r="E15" s="48"/>
      <c r="F15" s="48"/>
      <c r="G15" s="48"/>
    </row>
    <row r="19" ht="13.5">
      <c r="A19" s="47" t="s">
        <v>362</v>
      </c>
    </row>
    <row r="21" ht="13.5">
      <c r="A21" s="47" t="s">
        <v>363</v>
      </c>
    </row>
    <row r="24" ht="13.5">
      <c r="A24" s="47" t="s">
        <v>357</v>
      </c>
    </row>
    <row r="27" ht="13.5">
      <c r="A27" s="47" t="s">
        <v>356</v>
      </c>
    </row>
    <row r="29" ht="13.5">
      <c r="A29" s="47" t="s">
        <v>355</v>
      </c>
    </row>
    <row r="31" ht="13.5">
      <c r="A31" s="47" t="s">
        <v>354</v>
      </c>
    </row>
    <row r="33" ht="13.5">
      <c r="A33" s="47" t="s">
        <v>134</v>
      </c>
    </row>
    <row r="34" ht="13.5">
      <c r="A34" s="47" t="s">
        <v>349</v>
      </c>
    </row>
    <row r="35" ht="13.5">
      <c r="A35" s="47" t="s">
        <v>135</v>
      </c>
    </row>
    <row r="37" ht="13.5">
      <c r="A37" s="47" t="s">
        <v>136</v>
      </c>
    </row>
    <row r="39" ht="13.5">
      <c r="A39" s="47" t="s">
        <v>353</v>
      </c>
    </row>
    <row r="42" ht="13.5">
      <c r="A42" s="47" t="s">
        <v>352</v>
      </c>
    </row>
    <row r="43" ht="13.5">
      <c r="A43" s="47" t="s">
        <v>351</v>
      </c>
    </row>
    <row r="44" ht="13.5">
      <c r="A44" s="47" t="s">
        <v>350</v>
      </c>
    </row>
    <row r="45" ht="13.5">
      <c r="A45" s="47" t="s">
        <v>364</v>
      </c>
    </row>
    <row r="49" ht="13.5">
      <c r="A49" s="47" t="s">
        <v>349</v>
      </c>
    </row>
    <row r="51" ht="13.5">
      <c r="A51" s="47" t="s">
        <v>349</v>
      </c>
    </row>
    <row r="52" ht="13.5">
      <c r="A52" s="47" t="s">
        <v>270</v>
      </c>
    </row>
  </sheetData>
  <sheetProtection/>
  <printOptions horizontalCentered="1"/>
  <pageMargins left="0.3937007874015748" right="0.3937007874015748" top="0.7874015748031497" bottom="0.3937007874015748" header="0" footer="0"/>
  <pageSetup fitToHeight="1" fitToWidth="1"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AI52"/>
  <sheetViews>
    <sheetView view="pageBreakPreview" zoomScaleSheetLayoutView="100" zoomScalePageLayoutView="0" workbookViewId="0" topLeftCell="A7">
      <selection activeCell="G16" sqref="G16"/>
    </sheetView>
  </sheetViews>
  <sheetFormatPr defaultColWidth="2.375" defaultRowHeight="13.5"/>
  <cols>
    <col min="1" max="7" width="2.375" style="34" customWidth="1"/>
    <col min="8" max="8" width="2.50390625" style="34" bestFit="1" customWidth="1"/>
    <col min="9" max="16384" width="2.375" style="34" customWidth="1"/>
  </cols>
  <sheetData>
    <row r="1" ht="14.25">
      <c r="A1" s="34" t="s">
        <v>343</v>
      </c>
    </row>
    <row r="2" ht="14.25"/>
    <row r="3" spans="26:35" ht="14.25">
      <c r="Z3" s="35" t="s">
        <v>195</v>
      </c>
      <c r="AA3" s="1349"/>
      <c r="AB3" s="1349"/>
      <c r="AC3" s="1349"/>
      <c r="AD3" s="1349"/>
      <c r="AE3" s="1349"/>
      <c r="AF3" s="1349"/>
      <c r="AG3" s="1349"/>
      <c r="AH3" s="1349"/>
      <c r="AI3" s="1349"/>
    </row>
    <row r="4" ht="14.25"/>
    <row r="5" ht="14.25"/>
    <row r="6" ht="14.25">
      <c r="B6" s="34" t="s">
        <v>430</v>
      </c>
    </row>
    <row r="7" spans="3:11" ht="14.25">
      <c r="C7" s="1348"/>
      <c r="D7" s="1348"/>
      <c r="E7" s="1348"/>
      <c r="F7" s="1348"/>
      <c r="G7" s="1348"/>
      <c r="H7" s="1348"/>
      <c r="I7" s="1348"/>
      <c r="J7" s="1348"/>
      <c r="K7" s="34" t="s">
        <v>201</v>
      </c>
    </row>
    <row r="8" ht="14.25"/>
    <row r="9" ht="14.25"/>
    <row r="10" ht="14.25">
      <c r="AH10" s="35" t="s">
        <v>431</v>
      </c>
    </row>
    <row r="11" spans="26:35" ht="14.25">
      <c r="Z11" s="1348"/>
      <c r="AA11" s="1348"/>
      <c r="AB11" s="1348"/>
      <c r="AC11" s="1348"/>
      <c r="AD11" s="1348"/>
      <c r="AE11" s="1348"/>
      <c r="AF11" s="1348"/>
      <c r="AG11" s="1348"/>
      <c r="AH11" s="1348" t="s">
        <v>196</v>
      </c>
      <c r="AI11" s="1348"/>
    </row>
    <row r="12" ht="14.25"/>
    <row r="13" ht="14.25"/>
    <row r="14" spans="5:25" ht="14.25">
      <c r="E14" s="1350" t="s">
        <v>889</v>
      </c>
      <c r="F14" s="1350"/>
      <c r="G14" s="1350"/>
      <c r="H14" s="1350"/>
      <c r="I14" s="1350"/>
      <c r="J14" s="1350"/>
      <c r="K14" s="1350"/>
      <c r="L14" s="1350"/>
      <c r="M14" s="1350"/>
      <c r="N14" s="1351" t="s">
        <v>416</v>
      </c>
      <c r="O14" s="1351"/>
      <c r="P14" s="1351"/>
      <c r="Q14" s="1351"/>
      <c r="R14" s="1351"/>
      <c r="S14" s="1351"/>
      <c r="T14" s="1351"/>
      <c r="U14" s="1351"/>
      <c r="V14" s="1351"/>
      <c r="W14" s="1351"/>
      <c r="X14" s="1351"/>
      <c r="Y14" s="1351"/>
    </row>
    <row r="15" spans="5:25" ht="14.25">
      <c r="E15" s="1350"/>
      <c r="F15" s="1350"/>
      <c r="G15" s="1350"/>
      <c r="H15" s="1350"/>
      <c r="I15" s="1350"/>
      <c r="J15" s="1350"/>
      <c r="K15" s="1350"/>
      <c r="L15" s="1350"/>
      <c r="M15" s="1350"/>
      <c r="N15" s="1351"/>
      <c r="O15" s="1351"/>
      <c r="P15" s="1351"/>
      <c r="Q15" s="1351"/>
      <c r="R15" s="1351"/>
      <c r="S15" s="1351"/>
      <c r="T15" s="1351"/>
      <c r="U15" s="1351"/>
      <c r="V15" s="1351"/>
      <c r="W15" s="1351"/>
      <c r="X15" s="1351"/>
      <c r="Y15" s="1351"/>
    </row>
    <row r="16" ht="14.25"/>
    <row r="17" ht="14.25"/>
    <row r="18" ht="14.25">
      <c r="D18" s="34" t="s">
        <v>329</v>
      </c>
    </row>
    <row r="19" ht="14.25"/>
    <row r="20" spans="4:16" ht="14.25">
      <c r="D20" s="34" t="s">
        <v>417</v>
      </c>
      <c r="I20" s="1348" t="s">
        <v>418</v>
      </c>
      <c r="J20" s="1348"/>
      <c r="K20" s="1348"/>
      <c r="L20" s="1348"/>
      <c r="M20" s="1348"/>
      <c r="N20" s="1348"/>
      <c r="P20" s="34" t="s">
        <v>419</v>
      </c>
    </row>
    <row r="21" ht="14.25"/>
    <row r="22" ht="14.25"/>
    <row r="23" ht="14.25"/>
    <row r="24" spans="1:35" ht="14.25">
      <c r="A24" s="1348" t="s">
        <v>244</v>
      </c>
      <c r="B24" s="1348"/>
      <c r="C24" s="1348"/>
      <c r="D24" s="1348"/>
      <c r="E24" s="1348"/>
      <c r="F24" s="1348"/>
      <c r="G24" s="1348"/>
      <c r="H24" s="1348"/>
      <c r="I24" s="1348"/>
      <c r="J24" s="1348"/>
      <c r="K24" s="1348"/>
      <c r="L24" s="1348"/>
      <c r="M24" s="1348"/>
      <c r="N24" s="1348"/>
      <c r="O24" s="1348"/>
      <c r="P24" s="1348"/>
      <c r="Q24" s="1348"/>
      <c r="R24" s="1348"/>
      <c r="S24" s="1348"/>
      <c r="T24" s="1348"/>
      <c r="U24" s="1348"/>
      <c r="V24" s="1348"/>
      <c r="W24" s="1348"/>
      <c r="X24" s="1348"/>
      <c r="Y24" s="1348"/>
      <c r="Z24" s="1348"/>
      <c r="AA24" s="1348"/>
      <c r="AB24" s="1348"/>
      <c r="AC24" s="1348"/>
      <c r="AD24" s="1348"/>
      <c r="AE24" s="1348"/>
      <c r="AF24" s="1348"/>
      <c r="AG24" s="1348"/>
      <c r="AH24" s="1348"/>
      <c r="AI24" s="1348"/>
    </row>
    <row r="25" ht="14.25"/>
    <row r="26" ht="14.25"/>
    <row r="27" ht="14.25">
      <c r="D27" s="36" t="s">
        <v>420</v>
      </c>
    </row>
    <row r="28" spans="4:32" ht="14.25">
      <c r="D28" s="1347"/>
      <c r="E28" s="1347"/>
      <c r="F28" s="1347"/>
      <c r="G28" s="1347"/>
      <c r="H28" s="1347"/>
      <c r="I28" s="1347"/>
      <c r="J28" s="1347"/>
      <c r="K28" s="1347"/>
      <c r="L28" s="1347"/>
      <c r="M28" s="1347"/>
      <c r="N28" s="1347"/>
      <c r="O28" s="1347"/>
      <c r="P28" s="1347"/>
      <c r="Q28" s="1347"/>
      <c r="R28" s="1347"/>
      <c r="S28" s="1347"/>
      <c r="T28" s="1347"/>
      <c r="U28" s="1347"/>
      <c r="V28" s="1347"/>
      <c r="W28" s="1347"/>
      <c r="X28" s="1347"/>
      <c r="Y28" s="1347"/>
      <c r="Z28" s="1347"/>
      <c r="AA28" s="1347"/>
      <c r="AB28" s="1347"/>
      <c r="AC28" s="1347"/>
      <c r="AD28" s="1347"/>
      <c r="AE28" s="1347"/>
      <c r="AF28" s="1347"/>
    </row>
    <row r="29" spans="4:32" ht="14.25">
      <c r="D29" s="1347"/>
      <c r="E29" s="1347"/>
      <c r="F29" s="1347"/>
      <c r="G29" s="1347"/>
      <c r="H29" s="1347"/>
      <c r="I29" s="1347"/>
      <c r="J29" s="1347"/>
      <c r="K29" s="1347"/>
      <c r="L29" s="1347"/>
      <c r="M29" s="1347"/>
      <c r="N29" s="1347"/>
      <c r="O29" s="1347"/>
      <c r="P29" s="1347"/>
      <c r="Q29" s="1347"/>
      <c r="R29" s="1347"/>
      <c r="S29" s="1347"/>
      <c r="T29" s="1347"/>
      <c r="U29" s="1347"/>
      <c r="V29" s="1347"/>
      <c r="W29" s="1347"/>
      <c r="X29" s="1347"/>
      <c r="Y29" s="1347"/>
      <c r="Z29" s="1347"/>
      <c r="AA29" s="1347"/>
      <c r="AB29" s="1347"/>
      <c r="AC29" s="1347"/>
      <c r="AD29" s="1347"/>
      <c r="AE29" s="1347"/>
      <c r="AF29" s="1347"/>
    </row>
    <row r="30" ht="14.25">
      <c r="D30" s="36"/>
    </row>
    <row r="31" ht="14.25">
      <c r="D31" s="36" t="s">
        <v>421</v>
      </c>
    </row>
    <row r="32" spans="4:32" ht="14.25">
      <c r="D32" s="1347"/>
      <c r="E32" s="1347"/>
      <c r="F32" s="1347"/>
      <c r="G32" s="1347"/>
      <c r="H32" s="1347"/>
      <c r="I32" s="1347"/>
      <c r="J32" s="1347"/>
      <c r="K32" s="1347"/>
      <c r="L32" s="1347"/>
      <c r="M32" s="1347"/>
      <c r="N32" s="1347"/>
      <c r="O32" s="1347"/>
      <c r="P32" s="1347"/>
      <c r="Q32" s="1347"/>
      <c r="R32" s="1347"/>
      <c r="S32" s="1347"/>
      <c r="T32" s="1347"/>
      <c r="U32" s="1347"/>
      <c r="V32" s="1347"/>
      <c r="W32" s="1347"/>
      <c r="X32" s="1347"/>
      <c r="Y32" s="1347"/>
      <c r="Z32" s="1347"/>
      <c r="AA32" s="1347"/>
      <c r="AB32" s="1347"/>
      <c r="AC32" s="1347"/>
      <c r="AD32" s="1347"/>
      <c r="AE32" s="1347"/>
      <c r="AF32" s="1347"/>
    </row>
    <row r="33" spans="4:32" ht="14.25">
      <c r="D33" s="1347"/>
      <c r="E33" s="1347"/>
      <c r="F33" s="1347"/>
      <c r="G33" s="1347"/>
      <c r="H33" s="1347"/>
      <c r="I33" s="1347"/>
      <c r="J33" s="1347"/>
      <c r="K33" s="1347"/>
      <c r="L33" s="1347"/>
      <c r="M33" s="1347"/>
      <c r="N33" s="1347"/>
      <c r="O33" s="1347"/>
      <c r="P33" s="1347"/>
      <c r="Q33" s="1347"/>
      <c r="R33" s="1347"/>
      <c r="S33" s="1347"/>
      <c r="T33" s="1347"/>
      <c r="U33" s="1347"/>
      <c r="V33" s="1347"/>
      <c r="W33" s="1347"/>
      <c r="X33" s="1347"/>
      <c r="Y33" s="1347"/>
      <c r="Z33" s="1347"/>
      <c r="AA33" s="1347"/>
      <c r="AB33" s="1347"/>
      <c r="AC33" s="1347"/>
      <c r="AD33" s="1347"/>
      <c r="AE33" s="1347"/>
      <c r="AF33" s="1347"/>
    </row>
    <row r="34" ht="14.25">
      <c r="D34" s="36"/>
    </row>
    <row r="35" spans="4:19" ht="14.25">
      <c r="D35" s="36" t="s">
        <v>422</v>
      </c>
      <c r="J35" s="34" t="s">
        <v>219</v>
      </c>
      <c r="K35" s="1349"/>
      <c r="L35" s="1349"/>
      <c r="M35" s="1349"/>
      <c r="N35" s="1349"/>
      <c r="O35" s="1349"/>
      <c r="P35" s="1349"/>
      <c r="Q35" s="1349"/>
      <c r="R35" s="1349"/>
      <c r="S35" s="1349"/>
    </row>
    <row r="36" spans="4:19" ht="14.25">
      <c r="D36" s="36"/>
      <c r="J36" s="34" t="s">
        <v>220</v>
      </c>
      <c r="K36" s="1349"/>
      <c r="L36" s="1349"/>
      <c r="M36" s="1349"/>
      <c r="N36" s="1349"/>
      <c r="O36" s="1349"/>
      <c r="P36" s="1349"/>
      <c r="Q36" s="1349"/>
      <c r="R36" s="1349"/>
      <c r="S36" s="1349"/>
    </row>
    <row r="37" ht="14.25">
      <c r="D37" s="36"/>
    </row>
    <row r="38" ht="13.5">
      <c r="D38" s="36" t="s">
        <v>423</v>
      </c>
    </row>
    <row r="39" spans="4:32" ht="13.5">
      <c r="D39" s="1347"/>
      <c r="E39" s="1347"/>
      <c r="F39" s="1347"/>
      <c r="G39" s="1347"/>
      <c r="H39" s="1347"/>
      <c r="I39" s="1347"/>
      <c r="J39" s="1347"/>
      <c r="K39" s="1347"/>
      <c r="L39" s="1347"/>
      <c r="M39" s="1347"/>
      <c r="N39" s="1347"/>
      <c r="O39" s="1347"/>
      <c r="P39" s="1347"/>
      <c r="Q39" s="1347"/>
      <c r="R39" s="1347"/>
      <c r="S39" s="1347"/>
      <c r="T39" s="1347"/>
      <c r="U39" s="1347"/>
      <c r="V39" s="1347"/>
      <c r="W39" s="1347"/>
      <c r="X39" s="1347"/>
      <c r="Y39" s="1347"/>
      <c r="Z39" s="1347"/>
      <c r="AA39" s="1347"/>
      <c r="AB39" s="1347"/>
      <c r="AC39" s="1347"/>
      <c r="AD39" s="1347"/>
      <c r="AE39" s="1347"/>
      <c r="AF39" s="1347"/>
    </row>
    <row r="40" spans="4:32" ht="13.5">
      <c r="D40" s="1347"/>
      <c r="E40" s="1347"/>
      <c r="F40" s="1347"/>
      <c r="G40" s="1347"/>
      <c r="H40" s="1347"/>
      <c r="I40" s="1347"/>
      <c r="J40" s="1347"/>
      <c r="K40" s="1347"/>
      <c r="L40" s="1347"/>
      <c r="M40" s="1347"/>
      <c r="N40" s="1347"/>
      <c r="O40" s="1347"/>
      <c r="P40" s="1347"/>
      <c r="Q40" s="1347"/>
      <c r="R40" s="1347"/>
      <c r="S40" s="1347"/>
      <c r="T40" s="1347"/>
      <c r="U40" s="1347"/>
      <c r="V40" s="1347"/>
      <c r="W40" s="1347"/>
      <c r="X40" s="1347"/>
      <c r="Y40" s="1347"/>
      <c r="Z40" s="1347"/>
      <c r="AA40" s="1347"/>
      <c r="AB40" s="1347"/>
      <c r="AC40" s="1347"/>
      <c r="AD40" s="1347"/>
      <c r="AE40" s="1347"/>
      <c r="AF40" s="1347"/>
    </row>
    <row r="41" ht="13.5">
      <c r="D41" s="36"/>
    </row>
    <row r="42" ht="13.5">
      <c r="D42" s="36" t="s">
        <v>424</v>
      </c>
    </row>
    <row r="43" spans="4:32" ht="13.5">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c r="AD43" s="1347"/>
      <c r="AE43" s="1347"/>
      <c r="AF43" s="1347"/>
    </row>
    <row r="44" spans="4:32" ht="13.5">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c r="AD44" s="1347"/>
      <c r="AE44" s="1347"/>
      <c r="AF44" s="1347"/>
    </row>
    <row r="46" spans="1:35" ht="1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row>
    <row r="48" spans="4:7" ht="13.5">
      <c r="D48" s="34" t="s">
        <v>432</v>
      </c>
      <c r="F48" s="160" t="s">
        <v>433</v>
      </c>
      <c r="G48" s="34" t="s">
        <v>434</v>
      </c>
    </row>
    <row r="49" spans="6:7" ht="13.5">
      <c r="F49" s="160" t="s">
        <v>425</v>
      </c>
      <c r="G49" s="34" t="s">
        <v>426</v>
      </c>
    </row>
    <row r="50" spans="6:7" ht="13.5">
      <c r="F50" s="160"/>
      <c r="G50" s="34" t="s">
        <v>427</v>
      </c>
    </row>
    <row r="51" spans="6:7" ht="13.5">
      <c r="F51" s="160" t="s">
        <v>428</v>
      </c>
      <c r="G51" s="34" t="s">
        <v>429</v>
      </c>
    </row>
    <row r="52" ht="13.5">
      <c r="G52" s="34" t="s">
        <v>435</v>
      </c>
    </row>
  </sheetData>
  <sheetProtection/>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rintOptions/>
  <pageMargins left="0.7" right="0.7" top="0.75" bottom="0.75" header="0.3" footer="0.3"/>
  <pageSetup horizontalDpi="600" verticalDpi="600" orientation="portrait" paperSize="9" r:id="rId3"/>
  <legacyDrawing r:id="rId2"/>
</worksheet>
</file>

<file path=xl/worksheets/sheet43.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5">
      <selection activeCell="G16" sqref="G16"/>
    </sheetView>
  </sheetViews>
  <sheetFormatPr defaultColWidth="2.375" defaultRowHeight="13.5"/>
  <cols>
    <col min="1" max="16384" width="2.375" style="34" customWidth="1"/>
  </cols>
  <sheetData>
    <row r="1" ht="14.25">
      <c r="A1" s="34" t="s">
        <v>342</v>
      </c>
    </row>
    <row r="3" spans="26:35" ht="14.25">
      <c r="Z3" s="35" t="s">
        <v>195</v>
      </c>
      <c r="AA3" s="1349"/>
      <c r="AB3" s="1349"/>
      <c r="AC3" s="1349"/>
      <c r="AD3" s="1349"/>
      <c r="AE3" s="1349"/>
      <c r="AF3" s="1349"/>
      <c r="AG3" s="1349"/>
      <c r="AH3" s="1349"/>
      <c r="AI3" s="1349"/>
    </row>
    <row r="4" spans="26:35" ht="14.25">
      <c r="Z4" s="35"/>
      <c r="AB4" s="32"/>
      <c r="AC4" s="32"/>
      <c r="AD4" s="32"/>
      <c r="AE4" s="32"/>
      <c r="AF4" s="32"/>
      <c r="AG4" s="32"/>
      <c r="AH4" s="32"/>
      <c r="AI4" s="32"/>
    </row>
    <row r="6" ht="14.25">
      <c r="A6" s="34" t="s">
        <v>330</v>
      </c>
    </row>
    <row r="7" spans="7:16" ht="14.25">
      <c r="G7" s="1352"/>
      <c r="H7" s="1352"/>
      <c r="I7" s="1352"/>
      <c r="J7" s="1352"/>
      <c r="K7" s="1352"/>
      <c r="L7" s="1352"/>
      <c r="M7" s="1352"/>
      <c r="N7" s="1352"/>
      <c r="O7" s="1352"/>
      <c r="P7" s="34" t="s">
        <v>201</v>
      </c>
    </row>
    <row r="8" spans="7:15" ht="14.25">
      <c r="G8" s="33"/>
      <c r="H8" s="33"/>
      <c r="I8" s="33"/>
      <c r="J8" s="33"/>
      <c r="K8" s="33"/>
      <c r="L8" s="33"/>
      <c r="M8" s="33"/>
      <c r="N8" s="33"/>
      <c r="O8" s="33"/>
    </row>
    <row r="10" spans="20:35" ht="14.25">
      <c r="T10" s="34" t="s">
        <v>391</v>
      </c>
      <c r="Y10" s="1352"/>
      <c r="Z10" s="1352"/>
      <c r="AA10" s="1352"/>
      <c r="AB10" s="1352"/>
      <c r="AC10" s="1352"/>
      <c r="AD10" s="1352"/>
      <c r="AE10" s="1352"/>
      <c r="AF10" s="1352"/>
      <c r="AG10" s="1352"/>
      <c r="AH10" s="1348" t="s">
        <v>196</v>
      </c>
      <c r="AI10" s="1348"/>
    </row>
    <row r="13" spans="1:35" ht="30" customHeight="1">
      <c r="A13" s="1353" t="s">
        <v>375</v>
      </c>
      <c r="B13" s="1353"/>
      <c r="C13" s="1353"/>
      <c r="D13" s="1353"/>
      <c r="E13" s="1353"/>
      <c r="F13" s="1353"/>
      <c r="G13" s="1353"/>
      <c r="H13" s="1353"/>
      <c r="I13" s="1353"/>
      <c r="J13" s="1353"/>
      <c r="K13" s="1353"/>
      <c r="L13" s="1353"/>
      <c r="M13" s="1353"/>
      <c r="N13" s="1353"/>
      <c r="O13" s="1353"/>
      <c r="P13" s="1353"/>
      <c r="Q13" s="1353"/>
      <c r="R13" s="1353"/>
      <c r="S13" s="1353"/>
      <c r="T13" s="1353"/>
      <c r="U13" s="1353"/>
      <c r="V13" s="1353"/>
      <c r="W13" s="1353"/>
      <c r="X13" s="1353"/>
      <c r="Y13" s="1353"/>
      <c r="Z13" s="1353"/>
      <c r="AA13" s="1353"/>
      <c r="AB13" s="1353"/>
      <c r="AC13" s="1353"/>
      <c r="AD13" s="1353"/>
      <c r="AE13" s="1353"/>
      <c r="AF13" s="1353"/>
      <c r="AG13" s="1353"/>
      <c r="AH13" s="1353"/>
      <c r="AI13" s="1353"/>
    </row>
    <row r="17" spans="1:35" ht="14.25">
      <c r="A17" s="38" t="s">
        <v>392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row>
    <row r="21" spans="1:35" ht="14.25">
      <c r="A21" s="1348" t="s">
        <v>244</v>
      </c>
      <c r="B21" s="1348"/>
      <c r="C21" s="1348"/>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8"/>
      <c r="AB21" s="1348"/>
      <c r="AC21" s="1348"/>
      <c r="AD21" s="1348"/>
      <c r="AE21" s="1348"/>
      <c r="AF21" s="1348"/>
      <c r="AG21" s="1348"/>
      <c r="AH21" s="1348"/>
      <c r="AI21" s="1348"/>
    </row>
    <row r="23" spans="1:35" ht="14.25">
      <c r="A23" s="1354" t="s">
        <v>393</v>
      </c>
      <c r="B23" s="1355"/>
      <c r="C23" s="1355"/>
      <c r="D23" s="1355"/>
      <c r="E23" s="1355"/>
      <c r="F23" s="1355"/>
      <c r="G23" s="1355"/>
      <c r="H23" s="1356"/>
      <c r="I23" s="1357"/>
      <c r="J23" s="1358"/>
      <c r="K23" s="1358"/>
      <c r="L23" s="1358"/>
      <c r="M23" s="1358"/>
      <c r="N23" s="1358"/>
      <c r="O23" s="1358"/>
      <c r="P23" s="1358"/>
      <c r="Q23" s="1358"/>
      <c r="R23" s="1358"/>
      <c r="S23" s="1358"/>
      <c r="T23" s="1358"/>
      <c r="U23" s="1358"/>
      <c r="V23" s="1358"/>
      <c r="W23" s="1358"/>
      <c r="X23" s="1358"/>
      <c r="Y23" s="1358"/>
      <c r="Z23" s="1358"/>
      <c r="AA23" s="1358"/>
      <c r="AB23" s="1358"/>
      <c r="AC23" s="1358"/>
      <c r="AD23" s="1358"/>
      <c r="AE23" s="1358"/>
      <c r="AF23" s="1358"/>
      <c r="AG23" s="1358"/>
      <c r="AH23" s="1358"/>
      <c r="AI23" s="1359"/>
    </row>
    <row r="24" spans="1:35" ht="14.25">
      <c r="A24" s="1354"/>
      <c r="B24" s="1355"/>
      <c r="C24" s="1355"/>
      <c r="D24" s="1355"/>
      <c r="E24" s="1355"/>
      <c r="F24" s="1355"/>
      <c r="G24" s="1355"/>
      <c r="H24" s="1356"/>
      <c r="I24" s="1357"/>
      <c r="J24" s="1358"/>
      <c r="K24" s="1358"/>
      <c r="L24" s="1358"/>
      <c r="M24" s="1358"/>
      <c r="N24" s="1358"/>
      <c r="O24" s="1358"/>
      <c r="P24" s="1358"/>
      <c r="Q24" s="1358"/>
      <c r="R24" s="1358"/>
      <c r="S24" s="1358"/>
      <c r="T24" s="1358"/>
      <c r="U24" s="1358"/>
      <c r="V24" s="1358"/>
      <c r="W24" s="1358"/>
      <c r="X24" s="1358"/>
      <c r="Y24" s="1358"/>
      <c r="Z24" s="1358"/>
      <c r="AA24" s="1358"/>
      <c r="AB24" s="1358"/>
      <c r="AC24" s="1358"/>
      <c r="AD24" s="1358"/>
      <c r="AE24" s="1358"/>
      <c r="AF24" s="1358"/>
      <c r="AG24" s="1358"/>
      <c r="AH24" s="1358"/>
      <c r="AI24" s="1359"/>
    </row>
    <row r="25" spans="1:35" ht="14.25">
      <c r="A25" s="1354" t="s">
        <v>137</v>
      </c>
      <c r="B25" s="1355"/>
      <c r="C25" s="1355"/>
      <c r="D25" s="1355"/>
      <c r="E25" s="1355"/>
      <c r="F25" s="1355"/>
      <c r="G25" s="1355"/>
      <c r="H25" s="1356"/>
      <c r="I25" s="1360"/>
      <c r="J25" s="1361"/>
      <c r="K25" s="1361"/>
      <c r="L25" s="1361"/>
      <c r="M25" s="1361"/>
      <c r="N25" s="1361"/>
      <c r="O25" s="1361"/>
      <c r="P25" s="1361"/>
      <c r="Q25" s="1361"/>
      <c r="R25" s="1361"/>
      <c r="S25" s="1361"/>
      <c r="T25" s="1361"/>
      <c r="U25" s="1361"/>
      <c r="V25" s="1361"/>
      <c r="W25" s="1361"/>
      <c r="X25" s="1361"/>
      <c r="Y25" s="1361"/>
      <c r="Z25" s="1361"/>
      <c r="AA25" s="1361"/>
      <c r="AB25" s="1361"/>
      <c r="AC25" s="1361"/>
      <c r="AD25" s="1361"/>
      <c r="AE25" s="1361"/>
      <c r="AF25" s="1361"/>
      <c r="AG25" s="1361"/>
      <c r="AH25" s="1361"/>
      <c r="AI25" s="1362"/>
    </row>
    <row r="26" spans="1:35" ht="14.25">
      <c r="A26" s="1354"/>
      <c r="B26" s="1355"/>
      <c r="C26" s="1355"/>
      <c r="D26" s="1355"/>
      <c r="E26" s="1355"/>
      <c r="F26" s="1355"/>
      <c r="G26" s="1355"/>
      <c r="H26" s="1356"/>
      <c r="I26" s="1360"/>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2"/>
    </row>
    <row r="27" spans="1:35" ht="14.25">
      <c r="A27" s="1354" t="s">
        <v>394</v>
      </c>
      <c r="B27" s="1355"/>
      <c r="C27" s="1355"/>
      <c r="D27" s="1355"/>
      <c r="E27" s="1355"/>
      <c r="F27" s="1355"/>
      <c r="G27" s="1355"/>
      <c r="H27" s="1356"/>
      <c r="I27" s="1363" t="s">
        <v>219</v>
      </c>
      <c r="J27" s="1364"/>
      <c r="K27" s="1364"/>
      <c r="L27" s="1364"/>
      <c r="M27" s="1364"/>
      <c r="N27" s="1364"/>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6"/>
    </row>
    <row r="28" spans="1:35" ht="14.25">
      <c r="A28" s="1354"/>
      <c r="B28" s="1355"/>
      <c r="C28" s="1355"/>
      <c r="D28" s="1355"/>
      <c r="E28" s="1355"/>
      <c r="F28" s="1355"/>
      <c r="G28" s="1355"/>
      <c r="H28" s="1356"/>
      <c r="I28" s="1367" t="s">
        <v>220</v>
      </c>
      <c r="J28" s="1368"/>
      <c r="K28" s="1368"/>
      <c r="L28" s="1368"/>
      <c r="M28" s="1368"/>
      <c r="N28" s="1368"/>
      <c r="O28" s="1369"/>
      <c r="P28" s="1369"/>
      <c r="Q28" s="1369"/>
      <c r="R28" s="1369"/>
      <c r="S28" s="1369"/>
      <c r="T28" s="1369"/>
      <c r="U28" s="1369"/>
      <c r="V28" s="1369"/>
      <c r="W28" s="1369"/>
      <c r="X28" s="1369"/>
      <c r="Y28" s="1369"/>
      <c r="Z28" s="1369"/>
      <c r="AA28" s="1369"/>
      <c r="AB28" s="1369"/>
      <c r="AC28" s="1369"/>
      <c r="AD28" s="1369"/>
      <c r="AE28" s="1369"/>
      <c r="AF28" s="1369"/>
      <c r="AG28" s="1369"/>
      <c r="AH28" s="1369"/>
      <c r="AI28" s="1370"/>
    </row>
    <row r="29" spans="1:35" ht="14.25">
      <c r="A29" s="1354" t="s">
        <v>395</v>
      </c>
      <c r="B29" s="1355"/>
      <c r="C29" s="1355"/>
      <c r="D29" s="1355"/>
      <c r="E29" s="1355"/>
      <c r="F29" s="1355"/>
      <c r="G29" s="1355"/>
      <c r="H29" s="1356"/>
      <c r="I29" s="1363" t="s">
        <v>219</v>
      </c>
      <c r="J29" s="1364"/>
      <c r="K29" s="1364"/>
      <c r="L29" s="1364"/>
      <c r="M29" s="1364"/>
      <c r="N29" s="1364"/>
      <c r="O29" s="1365"/>
      <c r="P29" s="1365"/>
      <c r="Q29" s="1365"/>
      <c r="R29" s="1365"/>
      <c r="S29" s="1365"/>
      <c r="T29" s="1365"/>
      <c r="U29" s="1365"/>
      <c r="V29" s="1365"/>
      <c r="W29" s="1365"/>
      <c r="X29" s="1365"/>
      <c r="Y29" s="1365"/>
      <c r="Z29" s="1365"/>
      <c r="AA29" s="1365"/>
      <c r="AB29" s="1365"/>
      <c r="AC29" s="1365"/>
      <c r="AD29" s="1365"/>
      <c r="AE29" s="1365"/>
      <c r="AF29" s="1365"/>
      <c r="AG29" s="1365"/>
      <c r="AH29" s="1365"/>
      <c r="AI29" s="1366"/>
    </row>
    <row r="30" spans="1:35" ht="14.25">
      <c r="A30" s="1354"/>
      <c r="B30" s="1355"/>
      <c r="C30" s="1355"/>
      <c r="D30" s="1355"/>
      <c r="E30" s="1355"/>
      <c r="F30" s="1355"/>
      <c r="G30" s="1355"/>
      <c r="H30" s="1356"/>
      <c r="I30" s="1367" t="s">
        <v>220</v>
      </c>
      <c r="J30" s="1368"/>
      <c r="K30" s="1368"/>
      <c r="L30" s="1368"/>
      <c r="M30" s="1368"/>
      <c r="N30" s="1368"/>
      <c r="O30" s="1369"/>
      <c r="P30" s="1369"/>
      <c r="Q30" s="1369"/>
      <c r="R30" s="1369"/>
      <c r="S30" s="1369"/>
      <c r="T30" s="1369"/>
      <c r="U30" s="1369"/>
      <c r="V30" s="1369"/>
      <c r="W30" s="1369"/>
      <c r="X30" s="1369"/>
      <c r="Y30" s="1369"/>
      <c r="Z30" s="1369"/>
      <c r="AA30" s="1369"/>
      <c r="AB30" s="1369"/>
      <c r="AC30" s="1369"/>
      <c r="AD30" s="1369"/>
      <c r="AE30" s="1369"/>
      <c r="AF30" s="1369"/>
      <c r="AG30" s="1369"/>
      <c r="AH30" s="1369"/>
      <c r="AI30" s="1370"/>
    </row>
    <row r="31" spans="1:35" ht="14.25">
      <c r="A31" s="1354" t="s">
        <v>396</v>
      </c>
      <c r="B31" s="1355"/>
      <c r="C31" s="1355"/>
      <c r="D31" s="1355"/>
      <c r="E31" s="1355"/>
      <c r="F31" s="1355"/>
      <c r="G31" s="1355"/>
      <c r="H31" s="1356"/>
      <c r="I31" s="1372"/>
      <c r="J31" s="1373"/>
      <c r="K31" s="1373"/>
      <c r="L31" s="1373"/>
      <c r="M31" s="1373"/>
      <c r="N31" s="1373"/>
      <c r="O31" s="1373"/>
      <c r="P31" s="1373"/>
      <c r="Q31" s="1373"/>
      <c r="R31" s="1373"/>
      <c r="S31" s="1373"/>
      <c r="T31" s="1373"/>
      <c r="U31" s="1373"/>
      <c r="V31" s="1373"/>
      <c r="W31" s="1373"/>
      <c r="X31" s="1373"/>
      <c r="Y31" s="1373"/>
      <c r="Z31" s="1373"/>
      <c r="AA31" s="1373"/>
      <c r="AB31" s="1373"/>
      <c r="AC31" s="1373"/>
      <c r="AD31" s="1373"/>
      <c r="AE31" s="1373"/>
      <c r="AF31" s="1373"/>
      <c r="AG31" s="1373"/>
      <c r="AH31" s="1373"/>
      <c r="AI31" s="1374"/>
    </row>
    <row r="32" spans="1:35" ht="13.5">
      <c r="A32" s="1354"/>
      <c r="B32" s="1355"/>
      <c r="C32" s="1355"/>
      <c r="D32" s="1355"/>
      <c r="E32" s="1355"/>
      <c r="F32" s="1355"/>
      <c r="G32" s="1355"/>
      <c r="H32" s="1356"/>
      <c r="I32" s="1375"/>
      <c r="J32" s="1376"/>
      <c r="K32" s="1376"/>
      <c r="L32" s="1376"/>
      <c r="M32" s="1376"/>
      <c r="N32" s="1376"/>
      <c r="O32" s="1376"/>
      <c r="P32" s="1376"/>
      <c r="Q32" s="1376"/>
      <c r="R32" s="1376"/>
      <c r="S32" s="1376"/>
      <c r="T32" s="1376"/>
      <c r="U32" s="1376"/>
      <c r="V32" s="1376"/>
      <c r="W32" s="1376"/>
      <c r="X32" s="1376"/>
      <c r="Y32" s="1376"/>
      <c r="Z32" s="1376"/>
      <c r="AA32" s="1376"/>
      <c r="AB32" s="1376"/>
      <c r="AC32" s="1376"/>
      <c r="AD32" s="1376"/>
      <c r="AE32" s="1376"/>
      <c r="AF32" s="1376"/>
      <c r="AG32" s="1376"/>
      <c r="AH32" s="1376"/>
      <c r="AI32" s="1377"/>
    </row>
    <row r="33" spans="1:35" ht="13.5">
      <c r="A33" s="1354"/>
      <c r="B33" s="1355"/>
      <c r="C33" s="1355"/>
      <c r="D33" s="1355"/>
      <c r="E33" s="1355"/>
      <c r="F33" s="1355"/>
      <c r="G33" s="1355"/>
      <c r="H33" s="1356"/>
      <c r="I33" s="1375"/>
      <c r="J33" s="1376"/>
      <c r="K33" s="1376"/>
      <c r="L33" s="1376"/>
      <c r="M33" s="1376"/>
      <c r="N33" s="1376"/>
      <c r="O33" s="1376"/>
      <c r="P33" s="1376"/>
      <c r="Q33" s="1376"/>
      <c r="R33" s="1376"/>
      <c r="S33" s="1376"/>
      <c r="T33" s="1376"/>
      <c r="U33" s="1376"/>
      <c r="V33" s="1376"/>
      <c r="W33" s="1376"/>
      <c r="X33" s="1376"/>
      <c r="Y33" s="1376"/>
      <c r="Z33" s="1376"/>
      <c r="AA33" s="1376"/>
      <c r="AB33" s="1376"/>
      <c r="AC33" s="1376"/>
      <c r="AD33" s="1376"/>
      <c r="AE33" s="1376"/>
      <c r="AF33" s="1376"/>
      <c r="AG33" s="1376"/>
      <c r="AH33" s="1376"/>
      <c r="AI33" s="1377"/>
    </row>
    <row r="34" spans="1:35" ht="13.5">
      <c r="A34" s="1354"/>
      <c r="B34" s="1355"/>
      <c r="C34" s="1355"/>
      <c r="D34" s="1355"/>
      <c r="E34" s="1355"/>
      <c r="F34" s="1355"/>
      <c r="G34" s="1355"/>
      <c r="H34" s="1356"/>
      <c r="I34" s="1375"/>
      <c r="J34" s="1376"/>
      <c r="K34" s="1376"/>
      <c r="L34" s="1376"/>
      <c r="M34" s="1376"/>
      <c r="N34" s="1376"/>
      <c r="O34" s="1376"/>
      <c r="P34" s="1376"/>
      <c r="Q34" s="1376"/>
      <c r="R34" s="1376"/>
      <c r="S34" s="1376"/>
      <c r="T34" s="1376"/>
      <c r="U34" s="1376"/>
      <c r="V34" s="1376"/>
      <c r="W34" s="1376"/>
      <c r="X34" s="1376"/>
      <c r="Y34" s="1376"/>
      <c r="Z34" s="1376"/>
      <c r="AA34" s="1376"/>
      <c r="AB34" s="1376"/>
      <c r="AC34" s="1376"/>
      <c r="AD34" s="1376"/>
      <c r="AE34" s="1376"/>
      <c r="AF34" s="1376"/>
      <c r="AG34" s="1376"/>
      <c r="AH34" s="1376"/>
      <c r="AI34" s="1377"/>
    </row>
    <row r="35" spans="1:35" ht="13.5">
      <c r="A35" s="1354"/>
      <c r="B35" s="1355"/>
      <c r="C35" s="1355"/>
      <c r="D35" s="1355"/>
      <c r="E35" s="1355"/>
      <c r="F35" s="1355"/>
      <c r="G35" s="1355"/>
      <c r="H35" s="1356"/>
      <c r="I35" s="1375"/>
      <c r="J35" s="1376"/>
      <c r="K35" s="1376"/>
      <c r="L35" s="1376"/>
      <c r="M35" s="1376"/>
      <c r="N35" s="1376"/>
      <c r="O35" s="1376"/>
      <c r="P35" s="1376"/>
      <c r="Q35" s="1376"/>
      <c r="R35" s="1376"/>
      <c r="S35" s="1376"/>
      <c r="T35" s="1376"/>
      <c r="U35" s="1376"/>
      <c r="V35" s="1376"/>
      <c r="W35" s="1376"/>
      <c r="X35" s="1376"/>
      <c r="Y35" s="1376"/>
      <c r="Z35" s="1376"/>
      <c r="AA35" s="1376"/>
      <c r="AB35" s="1376"/>
      <c r="AC35" s="1376"/>
      <c r="AD35" s="1376"/>
      <c r="AE35" s="1376"/>
      <c r="AF35" s="1376"/>
      <c r="AG35" s="1376"/>
      <c r="AH35" s="1376"/>
      <c r="AI35" s="1377"/>
    </row>
    <row r="36" spans="1:35" ht="13.5">
      <c r="A36" s="1354"/>
      <c r="B36" s="1355"/>
      <c r="C36" s="1355"/>
      <c r="D36" s="1355"/>
      <c r="E36" s="1355"/>
      <c r="F36" s="1355"/>
      <c r="G36" s="1355"/>
      <c r="H36" s="1356"/>
      <c r="I36" s="1375"/>
      <c r="J36" s="1376"/>
      <c r="K36" s="1376"/>
      <c r="L36" s="1376"/>
      <c r="M36" s="1376"/>
      <c r="N36" s="1376"/>
      <c r="O36" s="1376"/>
      <c r="P36" s="1376"/>
      <c r="Q36" s="1376"/>
      <c r="R36" s="1376"/>
      <c r="S36" s="1376"/>
      <c r="T36" s="1376"/>
      <c r="U36" s="1376"/>
      <c r="V36" s="1376"/>
      <c r="W36" s="1376"/>
      <c r="X36" s="1376"/>
      <c r="Y36" s="1376"/>
      <c r="Z36" s="1376"/>
      <c r="AA36" s="1376"/>
      <c r="AB36" s="1376"/>
      <c r="AC36" s="1376"/>
      <c r="AD36" s="1376"/>
      <c r="AE36" s="1376"/>
      <c r="AF36" s="1376"/>
      <c r="AG36" s="1376"/>
      <c r="AH36" s="1376"/>
      <c r="AI36" s="1377"/>
    </row>
    <row r="37" spans="1:35" ht="13.5">
      <c r="A37" s="1354"/>
      <c r="B37" s="1355"/>
      <c r="C37" s="1355"/>
      <c r="D37" s="1355"/>
      <c r="E37" s="1355"/>
      <c r="F37" s="1355"/>
      <c r="G37" s="1355"/>
      <c r="H37" s="1356"/>
      <c r="I37" s="1375"/>
      <c r="J37" s="1376"/>
      <c r="K37" s="1376"/>
      <c r="L37" s="1376"/>
      <c r="M37" s="1376"/>
      <c r="N37" s="1376"/>
      <c r="O37" s="1376"/>
      <c r="P37" s="1376"/>
      <c r="Q37" s="1376"/>
      <c r="R37" s="1376"/>
      <c r="S37" s="1376"/>
      <c r="T37" s="1376"/>
      <c r="U37" s="1376"/>
      <c r="V37" s="1376"/>
      <c r="W37" s="1376"/>
      <c r="X37" s="1376"/>
      <c r="Y37" s="1376"/>
      <c r="Z37" s="1376"/>
      <c r="AA37" s="1376"/>
      <c r="AB37" s="1376"/>
      <c r="AC37" s="1376"/>
      <c r="AD37" s="1376"/>
      <c r="AE37" s="1376"/>
      <c r="AF37" s="1376"/>
      <c r="AG37" s="1376"/>
      <c r="AH37" s="1376"/>
      <c r="AI37" s="1377"/>
    </row>
    <row r="38" spans="1:35" ht="13.5">
      <c r="A38" s="1354"/>
      <c r="B38" s="1355"/>
      <c r="C38" s="1355"/>
      <c r="D38" s="1355"/>
      <c r="E38" s="1355"/>
      <c r="F38" s="1355"/>
      <c r="G38" s="1355"/>
      <c r="H38" s="1356"/>
      <c r="I38" s="1375"/>
      <c r="J38" s="1376"/>
      <c r="K38" s="1376"/>
      <c r="L38" s="1376"/>
      <c r="M38" s="1376"/>
      <c r="N38" s="1376"/>
      <c r="O38" s="1376"/>
      <c r="P38" s="1376"/>
      <c r="Q38" s="1376"/>
      <c r="R38" s="1376"/>
      <c r="S38" s="1376"/>
      <c r="T38" s="1376"/>
      <c r="U38" s="1376"/>
      <c r="V38" s="1376"/>
      <c r="W38" s="1376"/>
      <c r="X38" s="1376"/>
      <c r="Y38" s="1376"/>
      <c r="Z38" s="1376"/>
      <c r="AA38" s="1376"/>
      <c r="AB38" s="1376"/>
      <c r="AC38" s="1376"/>
      <c r="AD38" s="1376"/>
      <c r="AE38" s="1376"/>
      <c r="AF38" s="1376"/>
      <c r="AG38" s="1376"/>
      <c r="AH38" s="1376"/>
      <c r="AI38" s="1377"/>
    </row>
    <row r="39" spans="1:35" ht="13.5">
      <c r="A39" s="1354"/>
      <c r="B39" s="1355"/>
      <c r="C39" s="1355"/>
      <c r="D39" s="1355"/>
      <c r="E39" s="1355"/>
      <c r="F39" s="1355"/>
      <c r="G39" s="1355"/>
      <c r="H39" s="1356"/>
      <c r="I39" s="1378"/>
      <c r="J39" s="1379"/>
      <c r="K39" s="1379"/>
      <c r="L39" s="1379"/>
      <c r="M39" s="1379"/>
      <c r="N39" s="1379"/>
      <c r="O39" s="1379"/>
      <c r="P39" s="1379"/>
      <c r="Q39" s="1379"/>
      <c r="R39" s="1379"/>
      <c r="S39" s="1379"/>
      <c r="T39" s="1379"/>
      <c r="U39" s="1379"/>
      <c r="V39" s="1379"/>
      <c r="W39" s="1379"/>
      <c r="X39" s="1379"/>
      <c r="Y39" s="1379"/>
      <c r="Z39" s="1379"/>
      <c r="AA39" s="1379"/>
      <c r="AB39" s="1379"/>
      <c r="AC39" s="1379"/>
      <c r="AD39" s="1379"/>
      <c r="AE39" s="1379"/>
      <c r="AF39" s="1379"/>
      <c r="AG39" s="1379"/>
      <c r="AH39" s="1379"/>
      <c r="AI39" s="1380"/>
    </row>
    <row r="41" spans="1:35"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3" ht="13.5">
      <c r="B43" s="98" t="s">
        <v>200</v>
      </c>
    </row>
    <row r="44" spans="2:5" ht="13.5">
      <c r="B44" s="98"/>
      <c r="C44" s="99"/>
      <c r="D44" s="34">
        <v>1</v>
      </c>
      <c r="E44" s="34" t="s">
        <v>331</v>
      </c>
    </row>
    <row r="45" spans="2:33" ht="13.5">
      <c r="B45" s="98"/>
      <c r="E45" s="34" t="s">
        <v>397</v>
      </c>
      <c r="F45" s="1371" t="s">
        <v>398</v>
      </c>
      <c r="G45" s="1371"/>
      <c r="H45" s="1371"/>
      <c r="I45" s="1371"/>
      <c r="J45" s="1371"/>
      <c r="K45" s="1371"/>
      <c r="L45" s="1371"/>
      <c r="M45" s="1371"/>
      <c r="N45" s="1371"/>
      <c r="O45" s="1371"/>
      <c r="P45" s="1371"/>
      <c r="Q45" s="1371"/>
      <c r="R45" s="1371"/>
      <c r="S45" s="1371"/>
      <c r="T45" s="1371"/>
      <c r="U45" s="1371"/>
      <c r="V45" s="1371"/>
      <c r="W45" s="1371"/>
      <c r="X45" s="1371"/>
      <c r="Y45" s="1371"/>
      <c r="Z45" s="1371"/>
      <c r="AA45" s="1371"/>
      <c r="AB45" s="1371"/>
      <c r="AC45" s="1371"/>
      <c r="AD45" s="1371"/>
      <c r="AE45" s="1371"/>
      <c r="AF45" s="1371"/>
      <c r="AG45" s="1371"/>
    </row>
    <row r="46" spans="2:33" ht="13.5">
      <c r="B46" s="98"/>
      <c r="F46" s="1371"/>
      <c r="G46" s="1371"/>
      <c r="H46" s="1371"/>
      <c r="I46" s="1371"/>
      <c r="J46" s="1371"/>
      <c r="K46" s="1371"/>
      <c r="L46" s="1371"/>
      <c r="M46" s="1371"/>
      <c r="N46" s="1371"/>
      <c r="O46" s="1371"/>
      <c r="P46" s="1371"/>
      <c r="Q46" s="1371"/>
      <c r="R46" s="1371"/>
      <c r="S46" s="1371"/>
      <c r="T46" s="1371"/>
      <c r="U46" s="1371"/>
      <c r="V46" s="1371"/>
      <c r="W46" s="1371"/>
      <c r="X46" s="1371"/>
      <c r="Y46" s="1371"/>
      <c r="Z46" s="1371"/>
      <c r="AA46" s="1371"/>
      <c r="AB46" s="1371"/>
      <c r="AC46" s="1371"/>
      <c r="AD46" s="1371"/>
      <c r="AE46" s="1371"/>
      <c r="AF46" s="1371"/>
      <c r="AG46" s="1371"/>
    </row>
    <row r="47" spans="2:33" ht="13.5">
      <c r="B47" s="98"/>
      <c r="E47" s="34" t="s">
        <v>399</v>
      </c>
      <c r="F47" s="1371" t="s">
        <v>400</v>
      </c>
      <c r="G47" s="1371"/>
      <c r="H47" s="1371"/>
      <c r="I47" s="1371"/>
      <c r="J47" s="1371"/>
      <c r="K47" s="1371"/>
      <c r="L47" s="1371"/>
      <c r="M47" s="1371"/>
      <c r="N47" s="1371"/>
      <c r="O47" s="1371"/>
      <c r="P47" s="1371"/>
      <c r="Q47" s="1371"/>
      <c r="R47" s="1371"/>
      <c r="S47" s="1371"/>
      <c r="T47" s="1371"/>
      <c r="U47" s="1371"/>
      <c r="V47" s="1371"/>
      <c r="W47" s="1371"/>
      <c r="X47" s="1371"/>
      <c r="Y47" s="1371"/>
      <c r="Z47" s="1371"/>
      <c r="AA47" s="1371"/>
      <c r="AB47" s="1371"/>
      <c r="AC47" s="1371"/>
      <c r="AD47" s="1371"/>
      <c r="AE47" s="1371"/>
      <c r="AF47" s="1371"/>
      <c r="AG47" s="1371"/>
    </row>
    <row r="48" spans="2:33" ht="13.5">
      <c r="B48" s="98"/>
      <c r="F48" s="1371"/>
      <c r="G48" s="1371"/>
      <c r="H48" s="1371"/>
      <c r="I48" s="1371"/>
      <c r="J48" s="1371"/>
      <c r="K48" s="1371"/>
      <c r="L48" s="1371"/>
      <c r="M48" s="1371"/>
      <c r="N48" s="1371"/>
      <c r="O48" s="1371"/>
      <c r="P48" s="1371"/>
      <c r="Q48" s="1371"/>
      <c r="R48" s="1371"/>
      <c r="S48" s="1371"/>
      <c r="T48" s="1371"/>
      <c r="U48" s="1371"/>
      <c r="V48" s="1371"/>
      <c r="W48" s="1371"/>
      <c r="X48" s="1371"/>
      <c r="Y48" s="1371"/>
      <c r="Z48" s="1371"/>
      <c r="AA48" s="1371"/>
      <c r="AB48" s="1371"/>
      <c r="AC48" s="1371"/>
      <c r="AD48" s="1371"/>
      <c r="AE48" s="1371"/>
      <c r="AF48" s="1371"/>
      <c r="AG48" s="1371"/>
    </row>
    <row r="49" spans="2:6" ht="13.5">
      <c r="B49" s="98"/>
      <c r="E49" s="34" t="s">
        <v>401</v>
      </c>
      <c r="F49" s="34" t="s">
        <v>332</v>
      </c>
    </row>
    <row r="50" spans="2:5" ht="13.5">
      <c r="B50" s="98"/>
      <c r="D50" s="34">
        <v>2</v>
      </c>
      <c r="E50" s="34" t="s">
        <v>333</v>
      </c>
    </row>
  </sheetData>
  <sheetProtection/>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rintOptions/>
  <pageMargins left="0.7" right="0.7" top="0.75" bottom="0.75" header="0.3" footer="0.3"/>
  <pageSetup horizontalDpi="600" verticalDpi="600" orientation="portrait" paperSize="9" r:id="rId3"/>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K33"/>
  <sheetViews>
    <sheetView showGridLines="0" view="pageBreakPreview" zoomScaleSheetLayoutView="100" zoomScalePageLayoutView="0" workbookViewId="0" topLeftCell="A1">
      <selection activeCell="G16" sqref="G16"/>
    </sheetView>
  </sheetViews>
  <sheetFormatPr defaultColWidth="9.00390625" defaultRowHeight="13.5"/>
  <cols>
    <col min="1" max="1" width="9.875" style="101" customWidth="1"/>
    <col min="2" max="2" width="2.75390625" style="101" customWidth="1"/>
    <col min="3" max="3" width="13.75390625" style="101" customWidth="1"/>
    <col min="4" max="4" width="7.25390625" style="101" customWidth="1"/>
    <col min="5" max="5" width="10.75390625" style="101" customWidth="1"/>
    <col min="6" max="6" width="7.00390625" style="101" customWidth="1"/>
    <col min="7" max="7" width="5.875" style="101" customWidth="1"/>
    <col min="8" max="8" width="3.75390625" style="101" customWidth="1"/>
    <col min="9" max="9" width="7.75390625" style="101" customWidth="1"/>
    <col min="10" max="10" width="14.00390625" style="101" customWidth="1"/>
    <col min="11" max="11" width="4.25390625" style="101" customWidth="1"/>
    <col min="12" max="16384" width="9.00390625" style="101" customWidth="1"/>
  </cols>
  <sheetData>
    <row r="1" ht="14.25">
      <c r="A1" s="100" t="s">
        <v>412</v>
      </c>
    </row>
    <row r="2" ht="14.25"/>
    <row r="3" spans="1:11" ht="20.25">
      <c r="A3" s="1382" t="s">
        <v>245</v>
      </c>
      <c r="B3" s="1382"/>
      <c r="C3" s="1382"/>
      <c r="D3" s="1382"/>
      <c r="E3" s="1382"/>
      <c r="F3" s="1382"/>
      <c r="G3" s="1382"/>
      <c r="H3" s="1382"/>
      <c r="I3" s="1382"/>
      <c r="J3" s="1382"/>
      <c r="K3" s="1382"/>
    </row>
    <row r="4" ht="14.25"/>
    <row r="5" ht="14.25"/>
    <row r="6" ht="14.25"/>
    <row r="7" ht="14.25">
      <c r="A7" s="101" t="s">
        <v>402</v>
      </c>
    </row>
    <row r="8" spans="1:4" ht="14.25">
      <c r="A8" s="1381"/>
      <c r="B8" s="1381"/>
      <c r="C8" s="1381"/>
      <c r="D8" s="101" t="s">
        <v>198</v>
      </c>
    </row>
    <row r="9" spans="8:11" ht="14.25">
      <c r="H9" s="102" t="s">
        <v>197</v>
      </c>
      <c r="I9" s="1383"/>
      <c r="J9" s="1383"/>
      <c r="K9" s="1383"/>
    </row>
    <row r="10" ht="14.25"/>
    <row r="11" spans="7:11" ht="14.25">
      <c r="G11" s="102" t="s">
        <v>403</v>
      </c>
      <c r="H11" s="1384"/>
      <c r="I11" s="1384"/>
      <c r="J11" s="1384"/>
      <c r="K11" s="1384"/>
    </row>
    <row r="12" spans="8:11" ht="14.25">
      <c r="H12" s="1384"/>
      <c r="I12" s="1384"/>
      <c r="J12" s="1384"/>
      <c r="K12" s="1384"/>
    </row>
    <row r="13" spans="6:11" ht="14.25">
      <c r="F13" s="103"/>
      <c r="H13" s="1384"/>
      <c r="I13" s="1384"/>
      <c r="J13" s="1384"/>
      <c r="K13" s="1384"/>
    </row>
    <row r="14" spans="6:11" ht="14.25">
      <c r="F14" s="103"/>
      <c r="G14" s="102" t="s">
        <v>246</v>
      </c>
      <c r="H14" s="1381"/>
      <c r="I14" s="1381"/>
      <c r="J14" s="1381"/>
      <c r="K14" s="1381"/>
    </row>
    <row r="15" spans="7:11" ht="14.25">
      <c r="G15" s="104" t="s">
        <v>247</v>
      </c>
      <c r="H15" s="1381"/>
      <c r="I15" s="1381"/>
      <c r="J15" s="1381"/>
      <c r="K15" s="101" t="s">
        <v>199</v>
      </c>
    </row>
    <row r="16" ht="14.25"/>
    <row r="17" ht="14.25">
      <c r="A17" s="101" t="s">
        <v>248</v>
      </c>
    </row>
    <row r="18" ht="14.25"/>
    <row r="19" spans="1:11" ht="14.25">
      <c r="A19" s="105" t="s">
        <v>180</v>
      </c>
      <c r="B19" s="105"/>
      <c r="C19" s="105"/>
      <c r="D19" s="105"/>
      <c r="E19" s="105"/>
      <c r="F19" s="105"/>
      <c r="G19" s="105"/>
      <c r="H19" s="105"/>
      <c r="I19" s="105"/>
      <c r="J19" s="105"/>
      <c r="K19" s="105"/>
    </row>
    <row r="20" ht="14.25"/>
    <row r="21" spans="1:11" ht="33" customHeight="1">
      <c r="A21" s="106" t="s">
        <v>249</v>
      </c>
      <c r="B21" s="1391"/>
      <c r="C21" s="1392"/>
      <c r="D21" s="1392"/>
      <c r="E21" s="1392"/>
      <c r="F21" s="1392"/>
      <c r="G21" s="1393"/>
      <c r="H21" s="1394" t="s">
        <v>230</v>
      </c>
      <c r="I21" s="1395"/>
      <c r="J21" s="1396"/>
      <c r="K21" s="1397"/>
    </row>
    <row r="22" spans="1:11" ht="30" customHeight="1">
      <c r="A22" s="1398" t="s">
        <v>250</v>
      </c>
      <c r="B22" s="1399"/>
      <c r="C22" s="1402" t="s">
        <v>238</v>
      </c>
      <c r="D22" s="1402" t="s">
        <v>251</v>
      </c>
      <c r="E22" s="107" t="s">
        <v>252</v>
      </c>
      <c r="F22" s="108"/>
      <c r="G22" s="108"/>
      <c r="H22" s="109"/>
      <c r="I22" s="110"/>
      <c r="J22" s="1398" t="s">
        <v>253</v>
      </c>
      <c r="K22" s="1399"/>
    </row>
    <row r="23" spans="1:11" ht="30" customHeight="1">
      <c r="A23" s="1400"/>
      <c r="B23" s="1401"/>
      <c r="C23" s="1403"/>
      <c r="D23" s="1403"/>
      <c r="E23" s="111" t="s">
        <v>404</v>
      </c>
      <c r="F23" s="112" t="s">
        <v>254</v>
      </c>
      <c r="G23" s="111"/>
      <c r="H23" s="112" t="s">
        <v>255</v>
      </c>
      <c r="I23" s="113"/>
      <c r="J23" s="1400"/>
      <c r="K23" s="1401"/>
    </row>
    <row r="24" spans="1:11" ht="20.25" customHeight="1">
      <c r="A24" s="1385"/>
      <c r="B24" s="1386"/>
      <c r="C24" s="1404"/>
      <c r="D24" s="1404"/>
      <c r="E24" s="1404"/>
      <c r="F24" s="1385"/>
      <c r="G24" s="1386"/>
      <c r="H24" s="1385"/>
      <c r="I24" s="1386"/>
      <c r="J24" s="1385"/>
      <c r="K24" s="1386"/>
    </row>
    <row r="25" spans="1:11" ht="20.25" customHeight="1">
      <c r="A25" s="1387"/>
      <c r="B25" s="1388"/>
      <c r="C25" s="1405"/>
      <c r="D25" s="1405"/>
      <c r="E25" s="1405"/>
      <c r="F25" s="1387"/>
      <c r="G25" s="1388"/>
      <c r="H25" s="1387"/>
      <c r="I25" s="1388"/>
      <c r="J25" s="1387"/>
      <c r="K25" s="1388"/>
    </row>
    <row r="26" spans="1:11" ht="20.25" customHeight="1">
      <c r="A26" s="1389"/>
      <c r="B26" s="1390"/>
      <c r="C26" s="1406"/>
      <c r="D26" s="1406"/>
      <c r="E26" s="1406"/>
      <c r="F26" s="1389"/>
      <c r="G26" s="1390"/>
      <c r="H26" s="1389"/>
      <c r="I26" s="1390"/>
      <c r="J26" s="1389"/>
      <c r="K26" s="1390"/>
    </row>
    <row r="27" spans="1:11" ht="60" customHeight="1">
      <c r="A27" s="1391"/>
      <c r="B27" s="1393"/>
      <c r="C27" s="115"/>
      <c r="D27" s="115"/>
      <c r="E27" s="114"/>
      <c r="F27" s="1391"/>
      <c r="G27" s="1393"/>
      <c r="H27" s="1391"/>
      <c r="I27" s="1393"/>
      <c r="J27" s="1391"/>
      <c r="K27" s="1393"/>
    </row>
    <row r="28" spans="1:11" ht="60" customHeight="1">
      <c r="A28" s="1391"/>
      <c r="B28" s="1393"/>
      <c r="C28" s="115"/>
      <c r="D28" s="115"/>
      <c r="E28" s="114"/>
      <c r="F28" s="1391"/>
      <c r="G28" s="1393"/>
      <c r="H28" s="1391"/>
      <c r="I28" s="1393"/>
      <c r="J28" s="1391"/>
      <c r="K28" s="1393"/>
    </row>
    <row r="29" spans="1:11" ht="60" customHeight="1">
      <c r="A29" s="1391"/>
      <c r="B29" s="1393"/>
      <c r="C29" s="115"/>
      <c r="D29" s="115"/>
      <c r="E29" s="114"/>
      <c r="F29" s="1391"/>
      <c r="G29" s="1393"/>
      <c r="H29" s="1391"/>
      <c r="I29" s="1393"/>
      <c r="J29" s="1391"/>
      <c r="K29" s="1393"/>
    </row>
    <row r="30" spans="1:11" ht="60" customHeight="1">
      <c r="A30" s="1391"/>
      <c r="B30" s="1393"/>
      <c r="C30" s="115"/>
      <c r="D30" s="115"/>
      <c r="E30" s="114"/>
      <c r="F30" s="1391"/>
      <c r="G30" s="1393"/>
      <c r="H30" s="1391"/>
      <c r="I30" s="1393"/>
      <c r="J30" s="1391"/>
      <c r="K30" s="1393"/>
    </row>
    <row r="31" spans="1:11" ht="13.5">
      <c r="A31" s="116"/>
      <c r="B31" s="116"/>
      <c r="C31" s="116"/>
      <c r="D31" s="116"/>
      <c r="E31" s="116"/>
      <c r="F31" s="116"/>
      <c r="G31" s="116"/>
      <c r="H31" s="116"/>
      <c r="I31" s="116"/>
      <c r="J31" s="116"/>
      <c r="K31" s="116"/>
    </row>
    <row r="33" spans="1:2" ht="13.5">
      <c r="A33" s="103"/>
      <c r="B33" s="103"/>
    </row>
  </sheetData>
  <sheetProtection/>
  <mergeCells count="36">
    <mergeCell ref="A30:B30"/>
    <mergeCell ref="F30:G30"/>
    <mergeCell ref="H30:I30"/>
    <mergeCell ref="J30:K30"/>
    <mergeCell ref="C24:C26"/>
    <mergeCell ref="D24:D26"/>
    <mergeCell ref="E24:E26"/>
    <mergeCell ref="F24:G26"/>
    <mergeCell ref="A27:B27"/>
    <mergeCell ref="F27:G27"/>
    <mergeCell ref="H27:I27"/>
    <mergeCell ref="J27:K27"/>
    <mergeCell ref="A29:B29"/>
    <mergeCell ref="F29:G29"/>
    <mergeCell ref="H29:I29"/>
    <mergeCell ref="J29:K29"/>
    <mergeCell ref="A28:B28"/>
    <mergeCell ref="F28:G28"/>
    <mergeCell ref="H28:I28"/>
    <mergeCell ref="J28:K28"/>
    <mergeCell ref="H24:I26"/>
    <mergeCell ref="B21:G21"/>
    <mergeCell ref="H21:I21"/>
    <mergeCell ref="J21:K21"/>
    <mergeCell ref="A22:B23"/>
    <mergeCell ref="C22:C23"/>
    <mergeCell ref="D22:D23"/>
    <mergeCell ref="J22:K23"/>
    <mergeCell ref="J24:K26"/>
    <mergeCell ref="A24:B26"/>
    <mergeCell ref="H15:J15"/>
    <mergeCell ref="A3:K3"/>
    <mergeCell ref="A8:C8"/>
    <mergeCell ref="I9:K9"/>
    <mergeCell ref="H11:K13"/>
    <mergeCell ref="H14:K14"/>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N47"/>
  <sheetViews>
    <sheetView showGridLines="0" view="pageBreakPreview" zoomScaleSheetLayoutView="100" zoomScalePageLayoutView="0" workbookViewId="0" topLeftCell="A1">
      <selection activeCell="G16" sqref="G16"/>
    </sheetView>
  </sheetViews>
  <sheetFormatPr defaultColWidth="9.00390625" defaultRowHeight="13.5"/>
  <cols>
    <col min="1" max="1" width="11.375" style="117" customWidth="1"/>
    <col min="2" max="2" width="3.875" style="117" customWidth="1"/>
    <col min="3" max="3" width="10.125" style="117" customWidth="1"/>
    <col min="4" max="4" width="5.75390625" style="117" customWidth="1"/>
    <col min="5" max="6" width="10.75390625" style="117" customWidth="1"/>
    <col min="7" max="7" width="3.75390625" style="117" customWidth="1"/>
    <col min="8" max="8" width="6.75390625" style="117" customWidth="1"/>
    <col min="9" max="9" width="3.625" style="117" customWidth="1"/>
    <col min="10" max="10" width="13.25390625" style="117" customWidth="1"/>
    <col min="11" max="11" width="4.875" style="117" customWidth="1"/>
    <col min="12" max="12" width="24.75390625" style="117" customWidth="1"/>
    <col min="13" max="16384" width="9.00390625" style="117" customWidth="1"/>
  </cols>
  <sheetData>
    <row r="1" ht="14.25">
      <c r="A1" s="117" t="s">
        <v>413</v>
      </c>
    </row>
    <row r="2" ht="14.25"/>
    <row r="3" spans="1:11" ht="20.25">
      <c r="A3" s="1408" t="s">
        <v>256</v>
      </c>
      <c r="B3" s="1408"/>
      <c r="C3" s="1408"/>
      <c r="D3" s="1408"/>
      <c r="E3" s="1408"/>
      <c r="F3" s="1408"/>
      <c r="G3" s="1408"/>
      <c r="H3" s="1408"/>
      <c r="I3" s="1408"/>
      <c r="J3" s="1408"/>
      <c r="K3" s="1408"/>
    </row>
    <row r="4" ht="14.25"/>
    <row r="5" spans="9:11" ht="14.25">
      <c r="I5" s="118" t="s">
        <v>197</v>
      </c>
      <c r="J5" s="1409"/>
      <c r="K5" s="1409"/>
    </row>
    <row r="6" ht="14.25"/>
    <row r="7" ht="14.25">
      <c r="A7" s="101" t="s">
        <v>402</v>
      </c>
    </row>
    <row r="8" spans="1:4" ht="14.25">
      <c r="A8" s="1410"/>
      <c r="B8" s="1410"/>
      <c r="C8" s="1410"/>
      <c r="D8" s="117" t="s">
        <v>198</v>
      </c>
    </row>
    <row r="9" spans="7:11" ht="14.25">
      <c r="G9" s="102" t="s">
        <v>403</v>
      </c>
      <c r="H9" s="1411"/>
      <c r="I9" s="1411"/>
      <c r="J9" s="1411"/>
      <c r="K9" s="1411"/>
    </row>
    <row r="10" spans="6:11" ht="14.25">
      <c r="F10" s="103"/>
      <c r="H10" s="1411"/>
      <c r="I10" s="1411"/>
      <c r="J10" s="1411"/>
      <c r="K10" s="1411"/>
    </row>
    <row r="11" spans="7:11" ht="14.25">
      <c r="G11" s="118" t="s">
        <v>246</v>
      </c>
      <c r="H11" s="1407"/>
      <c r="I11" s="1407"/>
      <c r="J11" s="1407"/>
      <c r="K11" s="1407"/>
    </row>
    <row r="12" spans="7:11" ht="14.25">
      <c r="G12" s="118" t="s">
        <v>257</v>
      </c>
      <c r="H12" s="1407"/>
      <c r="I12" s="1407"/>
      <c r="J12" s="1407"/>
      <c r="K12" s="119" t="s">
        <v>199</v>
      </c>
    </row>
    <row r="13" ht="14.25"/>
    <row r="14" ht="14.25">
      <c r="A14" s="117" t="s">
        <v>258</v>
      </c>
    </row>
    <row r="15" ht="14.25"/>
    <row r="16" spans="1:10" ht="14.25">
      <c r="A16" s="120" t="s">
        <v>180</v>
      </c>
      <c r="B16" s="120"/>
      <c r="C16" s="120"/>
      <c r="D16" s="120"/>
      <c r="E16" s="120"/>
      <c r="F16" s="120"/>
      <c r="G16" s="120"/>
      <c r="H16" s="120"/>
      <c r="I16" s="120"/>
      <c r="J16" s="120"/>
    </row>
    <row r="17" ht="14.25"/>
    <row r="18" spans="1:11" ht="33" customHeight="1">
      <c r="A18" s="121" t="s">
        <v>237</v>
      </c>
      <c r="B18" s="1412"/>
      <c r="C18" s="1413"/>
      <c r="D18" s="1413"/>
      <c r="E18" s="1414"/>
      <c r="F18" s="122" t="s">
        <v>230</v>
      </c>
      <c r="G18" s="123"/>
      <c r="H18" s="1415"/>
      <c r="I18" s="1416"/>
      <c r="J18" s="1416"/>
      <c r="K18" s="1417"/>
    </row>
    <row r="19" spans="1:14" ht="30" customHeight="1">
      <c r="A19" s="1418" t="s">
        <v>259</v>
      </c>
      <c r="B19" s="1419"/>
      <c r="C19" s="1422" t="s">
        <v>260</v>
      </c>
      <c r="D19" s="1422" t="s">
        <v>261</v>
      </c>
      <c r="E19" s="1420" t="s">
        <v>262</v>
      </c>
      <c r="F19" s="1424"/>
      <c r="G19" s="1424"/>
      <c r="H19" s="1421"/>
      <c r="I19" s="1418" t="s">
        <v>263</v>
      </c>
      <c r="J19" s="1425"/>
      <c r="K19" s="1419"/>
      <c r="L19" s="124"/>
      <c r="N19" s="124"/>
    </row>
    <row r="20" spans="1:11" ht="30" customHeight="1">
      <c r="A20" s="1420"/>
      <c r="B20" s="1421"/>
      <c r="C20" s="1423"/>
      <c r="D20" s="1423"/>
      <c r="E20" s="125" t="s">
        <v>264</v>
      </c>
      <c r="F20" s="125" t="s">
        <v>265</v>
      </c>
      <c r="G20" s="126" t="s">
        <v>266</v>
      </c>
      <c r="H20" s="125"/>
      <c r="I20" s="1420"/>
      <c r="J20" s="1424"/>
      <c r="K20" s="1421"/>
    </row>
    <row r="21" spans="1:11" ht="14.25">
      <c r="A21" s="1426"/>
      <c r="B21" s="1427"/>
      <c r="C21" s="127"/>
      <c r="D21" s="127"/>
      <c r="E21" s="128"/>
      <c r="F21" s="128"/>
      <c r="G21" s="1426"/>
      <c r="H21" s="1427"/>
      <c r="I21" s="1428"/>
      <c r="J21" s="1429"/>
      <c r="K21" s="1430"/>
    </row>
    <row r="22" spans="1:11" ht="14.25">
      <c r="A22" s="1431"/>
      <c r="B22" s="1432"/>
      <c r="C22" s="127"/>
      <c r="D22" s="127"/>
      <c r="E22" s="128"/>
      <c r="F22" s="128"/>
      <c r="G22" s="1431"/>
      <c r="H22" s="1432"/>
      <c r="I22" s="1433"/>
      <c r="J22" s="1434"/>
      <c r="K22" s="1435"/>
    </row>
    <row r="23" spans="1:11" ht="14.25">
      <c r="A23" s="1431"/>
      <c r="B23" s="1432"/>
      <c r="C23" s="127"/>
      <c r="D23" s="127"/>
      <c r="E23" s="128"/>
      <c r="F23" s="128"/>
      <c r="G23" s="1431"/>
      <c r="H23" s="1432"/>
      <c r="I23" s="1433"/>
      <c r="J23" s="1434"/>
      <c r="K23" s="1435"/>
    </row>
    <row r="24" spans="1:11" ht="14.25">
      <c r="A24" s="1431"/>
      <c r="B24" s="1432"/>
      <c r="C24" s="128"/>
      <c r="D24" s="128"/>
      <c r="E24" s="128"/>
      <c r="F24" s="128"/>
      <c r="G24" s="1431"/>
      <c r="H24" s="1432"/>
      <c r="I24" s="1433"/>
      <c r="J24" s="1434"/>
      <c r="K24" s="1435"/>
    </row>
    <row r="25" spans="1:11" ht="14.25">
      <c r="A25" s="1431"/>
      <c r="B25" s="1432"/>
      <c r="C25" s="128"/>
      <c r="D25" s="128"/>
      <c r="E25" s="128"/>
      <c r="F25" s="128"/>
      <c r="G25" s="1431"/>
      <c r="H25" s="1432"/>
      <c r="I25" s="1433"/>
      <c r="J25" s="1434"/>
      <c r="K25" s="1435"/>
    </row>
    <row r="26" spans="1:11" ht="14.25">
      <c r="A26" s="1431"/>
      <c r="B26" s="1432"/>
      <c r="C26" s="128"/>
      <c r="D26" s="128"/>
      <c r="E26" s="128"/>
      <c r="F26" s="128"/>
      <c r="G26" s="1431"/>
      <c r="H26" s="1432"/>
      <c r="I26" s="1433"/>
      <c r="J26" s="1434"/>
      <c r="K26" s="1435"/>
    </row>
    <row r="27" spans="1:11" ht="14.25">
      <c r="A27" s="1431"/>
      <c r="B27" s="1432"/>
      <c r="C27" s="128"/>
      <c r="D27" s="128"/>
      <c r="E27" s="128"/>
      <c r="F27" s="128"/>
      <c r="G27" s="1431"/>
      <c r="H27" s="1432"/>
      <c r="I27" s="1433"/>
      <c r="J27" s="1434"/>
      <c r="K27" s="1435"/>
    </row>
    <row r="28" spans="1:11" ht="14.25">
      <c r="A28" s="1431"/>
      <c r="B28" s="1432"/>
      <c r="C28" s="128"/>
      <c r="D28" s="128"/>
      <c r="E28" s="128"/>
      <c r="F28" s="128"/>
      <c r="G28" s="1431"/>
      <c r="H28" s="1432"/>
      <c r="I28" s="1433"/>
      <c r="J28" s="1434"/>
      <c r="K28" s="1435"/>
    </row>
    <row r="29" spans="1:11" ht="14.25">
      <c r="A29" s="1431"/>
      <c r="B29" s="1432"/>
      <c r="C29" s="128"/>
      <c r="D29" s="128"/>
      <c r="E29" s="128"/>
      <c r="F29" s="128"/>
      <c r="G29" s="1431"/>
      <c r="H29" s="1432"/>
      <c r="I29" s="1433"/>
      <c r="J29" s="1434"/>
      <c r="K29" s="1435"/>
    </row>
    <row r="30" spans="1:11" ht="14.25">
      <c r="A30" s="1431"/>
      <c r="B30" s="1432"/>
      <c r="C30" s="128"/>
      <c r="D30" s="128"/>
      <c r="E30" s="128"/>
      <c r="F30" s="128"/>
      <c r="G30" s="1431"/>
      <c r="H30" s="1432"/>
      <c r="I30" s="1433"/>
      <c r="J30" s="1434"/>
      <c r="K30" s="1435"/>
    </row>
    <row r="31" spans="1:11" ht="14.25">
      <c r="A31" s="1431"/>
      <c r="B31" s="1432"/>
      <c r="C31" s="128"/>
      <c r="D31" s="128"/>
      <c r="E31" s="128"/>
      <c r="F31" s="128"/>
      <c r="G31" s="1431"/>
      <c r="H31" s="1432"/>
      <c r="I31" s="1433"/>
      <c r="J31" s="1434"/>
      <c r="K31" s="1435"/>
    </row>
    <row r="32" spans="1:11" ht="14.25">
      <c r="A32" s="1431"/>
      <c r="B32" s="1432"/>
      <c r="C32" s="128"/>
      <c r="D32" s="128"/>
      <c r="E32" s="128"/>
      <c r="F32" s="128"/>
      <c r="G32" s="1431"/>
      <c r="H32" s="1432"/>
      <c r="I32" s="1433"/>
      <c r="J32" s="1434"/>
      <c r="K32" s="1435"/>
    </row>
    <row r="33" spans="1:11" ht="14.25">
      <c r="A33" s="1431"/>
      <c r="B33" s="1432"/>
      <c r="C33" s="128"/>
      <c r="D33" s="128"/>
      <c r="E33" s="128"/>
      <c r="F33" s="128"/>
      <c r="G33" s="1431"/>
      <c r="H33" s="1432"/>
      <c r="I33" s="1433"/>
      <c r="J33" s="1434"/>
      <c r="K33" s="1435"/>
    </row>
    <row r="34" spans="1:11" ht="13.5">
      <c r="A34" s="1431"/>
      <c r="B34" s="1432"/>
      <c r="C34" s="128"/>
      <c r="D34" s="128"/>
      <c r="E34" s="128"/>
      <c r="F34" s="128"/>
      <c r="G34" s="1431"/>
      <c r="H34" s="1432"/>
      <c r="I34" s="1433"/>
      <c r="J34" s="1434"/>
      <c r="K34" s="1435"/>
    </row>
    <row r="35" spans="1:11" ht="13.5">
      <c r="A35" s="1431"/>
      <c r="B35" s="1432"/>
      <c r="C35" s="128"/>
      <c r="D35" s="128"/>
      <c r="E35" s="128"/>
      <c r="F35" s="128"/>
      <c r="G35" s="1431"/>
      <c r="H35" s="1432"/>
      <c r="I35" s="1433"/>
      <c r="J35" s="1434"/>
      <c r="K35" s="1435"/>
    </row>
    <row r="36" spans="1:11" ht="13.5">
      <c r="A36" s="1439"/>
      <c r="B36" s="1440"/>
      <c r="C36" s="129"/>
      <c r="D36" s="129"/>
      <c r="E36" s="129"/>
      <c r="F36" s="129"/>
      <c r="G36" s="1439"/>
      <c r="H36" s="1440"/>
      <c r="I36" s="1436"/>
      <c r="J36" s="1437"/>
      <c r="K36" s="1438"/>
    </row>
    <row r="37" spans="1:11" ht="13.5">
      <c r="A37" s="130" t="s">
        <v>239</v>
      </c>
      <c r="J37" s="1426" t="s">
        <v>138</v>
      </c>
      <c r="K37" s="1427"/>
    </row>
    <row r="38" spans="1:11" ht="13.5">
      <c r="A38" s="130"/>
      <c r="B38" s="1433" t="s">
        <v>267</v>
      </c>
      <c r="C38" s="1442"/>
      <c r="D38" s="1442"/>
      <c r="E38" s="1442"/>
      <c r="F38" s="1442"/>
      <c r="G38" s="1442"/>
      <c r="H38" s="1442"/>
      <c r="I38" s="1435"/>
      <c r="J38" s="1439"/>
      <c r="K38" s="1440"/>
    </row>
    <row r="39" spans="1:11" ht="13.5">
      <c r="A39" s="132" t="s">
        <v>268</v>
      </c>
      <c r="B39" s="117" t="s">
        <v>269</v>
      </c>
      <c r="J39" s="1443" t="s">
        <v>139</v>
      </c>
      <c r="K39" s="1444"/>
    </row>
    <row r="40" spans="1:11" ht="13.5">
      <c r="A40" s="130"/>
      <c r="B40" s="117" t="s">
        <v>270</v>
      </c>
      <c r="E40" s="118" t="s">
        <v>197</v>
      </c>
      <c r="F40" s="1410"/>
      <c r="G40" s="1410"/>
      <c r="H40" s="1410"/>
      <c r="I40" s="133"/>
      <c r="J40" s="1445"/>
      <c r="K40" s="1446"/>
    </row>
    <row r="41" spans="1:11" ht="13.5">
      <c r="A41" s="132" t="s">
        <v>271</v>
      </c>
      <c r="I41" s="133"/>
      <c r="J41" s="1445"/>
      <c r="K41" s="1446"/>
    </row>
    <row r="42" spans="1:11" ht="13.5">
      <c r="A42" s="130"/>
      <c r="E42" s="134" t="s">
        <v>273</v>
      </c>
      <c r="F42" s="1441"/>
      <c r="G42" s="1441"/>
      <c r="H42" s="1441"/>
      <c r="I42" s="131" t="s">
        <v>272</v>
      </c>
      <c r="J42" s="1445"/>
      <c r="K42" s="1446"/>
    </row>
    <row r="43" spans="1:11" ht="15" customHeight="1">
      <c r="A43" s="135"/>
      <c r="B43" s="136"/>
      <c r="C43" s="136"/>
      <c r="D43" s="136"/>
      <c r="E43" s="136"/>
      <c r="F43" s="136"/>
      <c r="G43" s="136"/>
      <c r="H43" s="136"/>
      <c r="I43" s="137"/>
      <c r="J43" s="1447"/>
      <c r="K43" s="1448"/>
    </row>
    <row r="44" spans="1:11" ht="13.5">
      <c r="A44" s="138"/>
      <c r="B44" s="138"/>
      <c r="C44" s="138"/>
      <c r="D44" s="138"/>
      <c r="E44" s="138"/>
      <c r="F44" s="138"/>
      <c r="G44" s="138"/>
      <c r="H44" s="138"/>
      <c r="I44" s="138"/>
      <c r="J44" s="138"/>
      <c r="K44" s="138"/>
    </row>
    <row r="46" ht="13.5">
      <c r="A46" s="117" t="s">
        <v>369</v>
      </c>
    </row>
    <row r="47" ht="13.5">
      <c r="A47" s="117" t="s">
        <v>368</v>
      </c>
    </row>
  </sheetData>
  <sheetProtection/>
  <mergeCells count="66">
    <mergeCell ref="J37:K38"/>
    <mergeCell ref="F40:H40"/>
    <mergeCell ref="F42:H42"/>
    <mergeCell ref="B38:I38"/>
    <mergeCell ref="J39:K43"/>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rintOptions/>
  <pageMargins left="0.7874015748031497" right="0.7874015748031497" top="0.984251968503937" bottom="0.984251968503937" header="0.5118110236220472" footer="0.5118110236220472"/>
  <pageSetup fitToHeight="1" fitToWidth="1" horizontalDpi="600" verticalDpi="600" orientation="portrait" paperSize="9"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BA26"/>
  <sheetViews>
    <sheetView showGridLines="0" view="pageBreakPreview" zoomScaleSheetLayoutView="100" zoomScalePageLayoutView="0" workbookViewId="0" topLeftCell="A1">
      <selection activeCell="F16" sqref="F16:J16"/>
    </sheetView>
  </sheetViews>
  <sheetFormatPr defaultColWidth="2.375" defaultRowHeight="13.5"/>
  <cols>
    <col min="1" max="16384" width="2.375" style="1" customWidth="1"/>
  </cols>
  <sheetData>
    <row r="1" ht="14.25">
      <c r="A1" s="1" t="s">
        <v>414</v>
      </c>
    </row>
    <row r="4" spans="1:53" ht="19.5" customHeight="1">
      <c r="A4" s="1449" t="s">
        <v>274</v>
      </c>
      <c r="B4" s="1449"/>
      <c r="C4" s="1449"/>
      <c r="D4" s="1449"/>
      <c r="E4" s="1449"/>
      <c r="F4" s="1449"/>
      <c r="G4" s="1449"/>
      <c r="H4" s="1449"/>
      <c r="I4" s="1449"/>
      <c r="J4" s="1449"/>
      <c r="K4" s="1449"/>
      <c r="L4" s="1449"/>
      <c r="M4" s="1449"/>
      <c r="N4" s="1449"/>
      <c r="O4" s="1449"/>
      <c r="P4" s="1449"/>
      <c r="Q4" s="1449"/>
      <c r="R4" s="1449"/>
      <c r="S4" s="1449"/>
      <c r="T4" s="1449"/>
      <c r="U4" s="1449"/>
      <c r="V4" s="1449"/>
      <c r="W4" s="1449"/>
      <c r="X4" s="1449"/>
      <c r="Y4" s="1449"/>
      <c r="Z4" s="1449"/>
      <c r="AA4" s="1449"/>
      <c r="AB4" s="1449"/>
      <c r="AC4" s="1449"/>
      <c r="AD4" s="1449"/>
      <c r="AE4" s="1449"/>
      <c r="AF4" s="1449"/>
      <c r="AG4" s="1449"/>
      <c r="AH4" s="1449"/>
      <c r="AI4" s="1449"/>
      <c r="AJ4" s="1449"/>
      <c r="AK4" s="1449"/>
      <c r="AL4" s="1449"/>
      <c r="AM4" s="1449"/>
      <c r="AN4" s="1449"/>
      <c r="AO4" s="1449"/>
      <c r="AP4" s="1449"/>
      <c r="AQ4" s="1449"/>
      <c r="AR4" s="1449"/>
      <c r="AS4" s="1449"/>
      <c r="AT4" s="1449"/>
      <c r="AU4" s="1449"/>
      <c r="AV4" s="1449"/>
      <c r="AW4" s="1449"/>
      <c r="AX4" s="1449"/>
      <c r="AY4" s="1449"/>
      <c r="AZ4" s="1449"/>
      <c r="BA4" s="1449"/>
    </row>
    <row r="5" spans="32:35" ht="14.25">
      <c r="AF5" s="1" t="s">
        <v>219</v>
      </c>
      <c r="AG5" s="601"/>
      <c r="AH5" s="601"/>
      <c r="AI5" s="1" t="s">
        <v>222</v>
      </c>
    </row>
    <row r="6" spans="22:29" ht="14.25">
      <c r="V6" s="1" t="s">
        <v>275</v>
      </c>
      <c r="X6" s="601"/>
      <c r="Y6" s="601"/>
      <c r="Z6" s="1" t="s">
        <v>276</v>
      </c>
      <c r="AA6" s="601"/>
      <c r="AB6" s="601"/>
      <c r="AC6" s="1" t="s">
        <v>277</v>
      </c>
    </row>
    <row r="7" spans="32:35" ht="14.25">
      <c r="AF7" s="1" t="s">
        <v>220</v>
      </c>
      <c r="AG7" s="601"/>
      <c r="AH7" s="601"/>
      <c r="AI7" s="1" t="s">
        <v>222</v>
      </c>
    </row>
    <row r="9" spans="6:48" s="19" customFormat="1" ht="18">
      <c r="F9" s="20" t="s">
        <v>229</v>
      </c>
      <c r="G9" s="20"/>
      <c r="H9" s="20"/>
      <c r="I9" s="20"/>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49"/>
      <c r="AI9" s="1449"/>
      <c r="AJ9" s="1449"/>
      <c r="AK9" s="1449"/>
      <c r="AL9" s="1449"/>
      <c r="AM9" s="1449"/>
      <c r="AN9" s="1449"/>
      <c r="AO9" s="1449"/>
      <c r="AP9" s="1449"/>
      <c r="AQ9" s="1449"/>
      <c r="AR9" s="1449"/>
      <c r="AS9" s="1449"/>
      <c r="AT9" s="1449"/>
      <c r="AU9" s="1449"/>
      <c r="AV9" s="1449"/>
    </row>
    <row r="10" spans="6:53" s="19" customFormat="1" ht="17.25">
      <c r="F10" s="19" t="s">
        <v>278</v>
      </c>
      <c r="S10" s="1452"/>
      <c r="T10" s="1452"/>
      <c r="U10" s="1452"/>
      <c r="V10" s="1452"/>
      <c r="W10" s="1452"/>
      <c r="X10" s="1452"/>
      <c r="Y10" s="1452"/>
      <c r="Z10" s="1452"/>
      <c r="AA10" s="1452"/>
      <c r="AB10" s="1452"/>
      <c r="AC10" s="20"/>
      <c r="AD10" s="20"/>
      <c r="AE10" s="20"/>
      <c r="AF10" s="20"/>
      <c r="AG10" s="20"/>
      <c r="AH10" s="20"/>
      <c r="AI10" s="20"/>
      <c r="AJ10" s="20"/>
      <c r="AK10" s="20"/>
      <c r="AO10" s="21" t="s">
        <v>279</v>
      </c>
      <c r="AP10" s="1449"/>
      <c r="AQ10" s="1449"/>
      <c r="AR10" s="1449"/>
      <c r="AS10" s="1449"/>
      <c r="AT10" s="1449"/>
      <c r="AU10" s="1449"/>
      <c r="AV10" s="1449"/>
      <c r="AW10" s="1449"/>
      <c r="AX10" s="1449"/>
      <c r="AY10" s="1449"/>
      <c r="AZ10" s="1449" t="s">
        <v>280</v>
      </c>
      <c r="BA10" s="1449"/>
    </row>
    <row r="11" spans="6:53" s="19" customFormat="1" ht="17.25">
      <c r="F11" s="19" t="s">
        <v>405</v>
      </c>
      <c r="S11" s="1449" t="s">
        <v>280</v>
      </c>
      <c r="T11" s="1449"/>
      <c r="AO11" s="21" t="s">
        <v>281</v>
      </c>
      <c r="AP11" s="1449"/>
      <c r="AQ11" s="1449"/>
      <c r="AR11" s="1449"/>
      <c r="AS11" s="1449"/>
      <c r="AT11" s="1449"/>
      <c r="AU11" s="1449"/>
      <c r="AV11" s="1449"/>
      <c r="AW11" s="1449"/>
      <c r="AX11" s="1449"/>
      <c r="AY11" s="1449"/>
      <c r="AZ11" s="1449" t="s">
        <v>280</v>
      </c>
      <c r="BA11" s="1449"/>
    </row>
    <row r="13" spans="1:53" ht="13.5">
      <c r="A13" s="1453" t="s">
        <v>282</v>
      </c>
      <c r="B13" s="1453"/>
      <c r="C13" s="1453"/>
      <c r="D13" s="1453"/>
      <c r="E13" s="1453"/>
      <c r="F13" s="1453" t="s">
        <v>283</v>
      </c>
      <c r="G13" s="1453"/>
      <c r="H13" s="1453"/>
      <c r="I13" s="1453"/>
      <c r="J13" s="1453"/>
      <c r="K13" s="1453" t="s">
        <v>284</v>
      </c>
      <c r="L13" s="1453"/>
      <c r="M13" s="1453"/>
      <c r="N13" s="1453"/>
      <c r="O13" s="1453"/>
      <c r="P13" s="1453" t="s">
        <v>285</v>
      </c>
      <c r="Q13" s="1453"/>
      <c r="R13" s="1453"/>
      <c r="S13" s="1453"/>
      <c r="T13" s="1453"/>
      <c r="U13" s="1345" t="s">
        <v>286</v>
      </c>
      <c r="V13" s="1345"/>
      <c r="W13" s="1345"/>
      <c r="X13" s="1345"/>
      <c r="Y13" s="1345"/>
      <c r="Z13" s="1345"/>
      <c r="AA13" s="1345"/>
      <c r="AB13" s="1345"/>
      <c r="AC13" s="1345"/>
      <c r="AD13" s="1345"/>
      <c r="AE13" s="1345"/>
      <c r="AF13" s="1345"/>
      <c r="AG13" s="1345" t="s">
        <v>287</v>
      </c>
      <c r="AH13" s="1345"/>
      <c r="AI13" s="1345"/>
      <c r="AJ13" s="1345"/>
      <c r="AK13" s="1345"/>
      <c r="AL13" s="1345"/>
      <c r="AM13" s="1345" t="s">
        <v>288</v>
      </c>
      <c r="AN13" s="1345"/>
      <c r="AO13" s="1345"/>
      <c r="AP13" s="1345"/>
      <c r="AQ13" s="1345"/>
      <c r="AR13" s="1345"/>
      <c r="AS13" s="1345"/>
      <c r="AT13" s="1345"/>
      <c r="AU13" s="1345"/>
      <c r="AV13" s="1345"/>
      <c r="AW13" s="1345"/>
      <c r="AX13" s="1345" t="s">
        <v>289</v>
      </c>
      <c r="AY13" s="1345"/>
      <c r="AZ13" s="1345"/>
      <c r="BA13" s="1345"/>
    </row>
    <row r="14" spans="1:53" ht="13.5">
      <c r="A14" s="1453"/>
      <c r="B14" s="1453"/>
      <c r="C14" s="1453"/>
      <c r="D14" s="1453"/>
      <c r="E14" s="1453"/>
      <c r="F14" s="1453"/>
      <c r="G14" s="1453"/>
      <c r="H14" s="1453"/>
      <c r="I14" s="1453"/>
      <c r="J14" s="1453"/>
      <c r="K14" s="1453"/>
      <c r="L14" s="1453"/>
      <c r="M14" s="1453"/>
      <c r="N14" s="1453"/>
      <c r="O14" s="1453"/>
      <c r="P14" s="1453"/>
      <c r="Q14" s="1453"/>
      <c r="R14" s="1453"/>
      <c r="S14" s="1453"/>
      <c r="T14" s="1453"/>
      <c r="U14" s="1345" t="s">
        <v>290</v>
      </c>
      <c r="V14" s="1345"/>
      <c r="W14" s="1345"/>
      <c r="X14" s="1345"/>
      <c r="Y14" s="1345"/>
      <c r="Z14" s="1345"/>
      <c r="AA14" s="1345" t="s">
        <v>291</v>
      </c>
      <c r="AB14" s="1345"/>
      <c r="AC14" s="1345"/>
      <c r="AD14" s="1345"/>
      <c r="AE14" s="1345"/>
      <c r="AF14" s="1345"/>
      <c r="AG14" s="1345"/>
      <c r="AH14" s="1345"/>
      <c r="AI14" s="1345"/>
      <c r="AJ14" s="1345"/>
      <c r="AK14" s="1345"/>
      <c r="AL14" s="1345"/>
      <c r="AM14" s="1345"/>
      <c r="AN14" s="1345"/>
      <c r="AO14" s="1345"/>
      <c r="AP14" s="1345"/>
      <c r="AQ14" s="1345"/>
      <c r="AR14" s="1345"/>
      <c r="AS14" s="1345"/>
      <c r="AT14" s="1345"/>
      <c r="AU14" s="1345"/>
      <c r="AV14" s="1345"/>
      <c r="AW14" s="1345"/>
      <c r="AX14" s="1345"/>
      <c r="AY14" s="1345"/>
      <c r="AZ14" s="1345"/>
      <c r="BA14" s="1345"/>
    </row>
    <row r="15" spans="1:53" ht="27" customHeight="1">
      <c r="A15" s="1450"/>
      <c r="B15" s="1450"/>
      <c r="C15" s="1450"/>
      <c r="D15" s="1450"/>
      <c r="E15" s="1450"/>
      <c r="F15" s="1450"/>
      <c r="G15" s="1450"/>
      <c r="H15" s="1450"/>
      <c r="I15" s="1450"/>
      <c r="J15" s="1450"/>
      <c r="K15" s="1450"/>
      <c r="L15" s="1450"/>
      <c r="M15" s="1450"/>
      <c r="N15" s="1450"/>
      <c r="O15" s="1450"/>
      <c r="P15" s="1450"/>
      <c r="Q15" s="1450"/>
      <c r="R15" s="1450"/>
      <c r="S15" s="1450"/>
      <c r="T15" s="1450"/>
      <c r="U15" s="1451"/>
      <c r="V15" s="1451"/>
      <c r="W15" s="1451"/>
      <c r="X15" s="1451"/>
      <c r="Y15" s="1345" t="s">
        <v>222</v>
      </c>
      <c r="Z15" s="1345"/>
      <c r="AA15" s="1451"/>
      <c r="AB15" s="1451"/>
      <c r="AC15" s="1451"/>
      <c r="AD15" s="1451"/>
      <c r="AE15" s="1345" t="s">
        <v>292</v>
      </c>
      <c r="AF15" s="1345"/>
      <c r="AG15" s="1454"/>
      <c r="AH15" s="1454"/>
      <c r="AI15" s="1454"/>
      <c r="AJ15" s="1454"/>
      <c r="AK15" s="22" t="s">
        <v>293</v>
      </c>
      <c r="AL15" s="22"/>
      <c r="AM15" s="1450"/>
      <c r="AN15" s="1450"/>
      <c r="AO15" s="1450"/>
      <c r="AP15" s="1450"/>
      <c r="AQ15" s="1450"/>
      <c r="AR15" s="1450"/>
      <c r="AS15" s="1450"/>
      <c r="AT15" s="1450"/>
      <c r="AU15" s="1450"/>
      <c r="AV15" s="1450"/>
      <c r="AW15" s="1450"/>
      <c r="AX15" s="1454"/>
      <c r="AY15" s="1454"/>
      <c r="AZ15" s="1454"/>
      <c r="BA15" s="1454"/>
    </row>
    <row r="16" spans="1:53" ht="27" customHeight="1">
      <c r="A16" s="1450"/>
      <c r="B16" s="1450"/>
      <c r="C16" s="1450"/>
      <c r="D16" s="1450"/>
      <c r="E16" s="1450"/>
      <c r="F16" s="1450"/>
      <c r="G16" s="1450"/>
      <c r="H16" s="1450"/>
      <c r="I16" s="1450"/>
      <c r="J16" s="1450"/>
      <c r="K16" s="1450"/>
      <c r="L16" s="1450"/>
      <c r="M16" s="1450"/>
      <c r="N16" s="1450"/>
      <c r="O16" s="1450"/>
      <c r="P16" s="1450"/>
      <c r="Q16" s="1450"/>
      <c r="R16" s="1450"/>
      <c r="S16" s="1450"/>
      <c r="T16" s="1450"/>
      <c r="U16" s="1451"/>
      <c r="V16" s="1451"/>
      <c r="W16" s="1451"/>
      <c r="X16" s="1451"/>
      <c r="Y16" s="1345" t="s">
        <v>222</v>
      </c>
      <c r="Z16" s="1345"/>
      <c r="AA16" s="1451"/>
      <c r="AB16" s="1451"/>
      <c r="AC16" s="1451"/>
      <c r="AD16" s="1451"/>
      <c r="AE16" s="1345" t="s">
        <v>292</v>
      </c>
      <c r="AF16" s="1345"/>
      <c r="AG16" s="1454"/>
      <c r="AH16" s="1454"/>
      <c r="AI16" s="1454"/>
      <c r="AJ16" s="1454"/>
      <c r="AK16" s="22" t="s">
        <v>293</v>
      </c>
      <c r="AL16" s="22"/>
      <c r="AM16" s="1450"/>
      <c r="AN16" s="1450"/>
      <c r="AO16" s="1450"/>
      <c r="AP16" s="1450"/>
      <c r="AQ16" s="1450"/>
      <c r="AR16" s="1450"/>
      <c r="AS16" s="1450"/>
      <c r="AT16" s="1450"/>
      <c r="AU16" s="1450"/>
      <c r="AV16" s="1450"/>
      <c r="AW16" s="1450"/>
      <c r="AX16" s="1454"/>
      <c r="AY16" s="1454"/>
      <c r="AZ16" s="1454"/>
      <c r="BA16" s="1454"/>
    </row>
    <row r="17" spans="1:53" ht="27" customHeight="1">
      <c r="A17" s="1450"/>
      <c r="B17" s="1450"/>
      <c r="C17" s="1450"/>
      <c r="D17" s="1450"/>
      <c r="E17" s="1450"/>
      <c r="F17" s="1450"/>
      <c r="G17" s="1450"/>
      <c r="H17" s="1450"/>
      <c r="I17" s="1450"/>
      <c r="J17" s="1450"/>
      <c r="K17" s="1450"/>
      <c r="L17" s="1450"/>
      <c r="M17" s="1450"/>
      <c r="N17" s="1450"/>
      <c r="O17" s="1450"/>
      <c r="P17" s="1450"/>
      <c r="Q17" s="1450"/>
      <c r="R17" s="1450"/>
      <c r="S17" s="1450"/>
      <c r="T17" s="1450"/>
      <c r="U17" s="1451"/>
      <c r="V17" s="1451"/>
      <c r="W17" s="1451"/>
      <c r="X17" s="1451"/>
      <c r="Y17" s="1345" t="s">
        <v>222</v>
      </c>
      <c r="Z17" s="1345"/>
      <c r="AA17" s="1451"/>
      <c r="AB17" s="1451"/>
      <c r="AC17" s="1451"/>
      <c r="AD17" s="1451"/>
      <c r="AE17" s="1345" t="s">
        <v>292</v>
      </c>
      <c r="AF17" s="1345"/>
      <c r="AG17" s="1454"/>
      <c r="AH17" s="1454"/>
      <c r="AI17" s="1454"/>
      <c r="AJ17" s="1454"/>
      <c r="AK17" s="22" t="s">
        <v>293</v>
      </c>
      <c r="AL17" s="22"/>
      <c r="AM17" s="1450"/>
      <c r="AN17" s="1450"/>
      <c r="AO17" s="1450"/>
      <c r="AP17" s="1450"/>
      <c r="AQ17" s="1450"/>
      <c r="AR17" s="1450"/>
      <c r="AS17" s="1450"/>
      <c r="AT17" s="1450"/>
      <c r="AU17" s="1450"/>
      <c r="AV17" s="1450"/>
      <c r="AW17" s="1450"/>
      <c r="AX17" s="1454"/>
      <c r="AY17" s="1454"/>
      <c r="AZ17" s="1454"/>
      <c r="BA17" s="1454"/>
    </row>
    <row r="18" spans="1:53" ht="27" customHeight="1">
      <c r="A18" s="1450"/>
      <c r="B18" s="1450"/>
      <c r="C18" s="1450"/>
      <c r="D18" s="1450"/>
      <c r="E18" s="1450"/>
      <c r="F18" s="1450"/>
      <c r="G18" s="1450"/>
      <c r="H18" s="1450"/>
      <c r="I18" s="1450"/>
      <c r="J18" s="1450"/>
      <c r="K18" s="1450"/>
      <c r="L18" s="1450"/>
      <c r="M18" s="1450"/>
      <c r="N18" s="1450"/>
      <c r="O18" s="1450"/>
      <c r="P18" s="1450"/>
      <c r="Q18" s="1450"/>
      <c r="R18" s="1450"/>
      <c r="S18" s="1450"/>
      <c r="T18" s="1450"/>
      <c r="U18" s="1451"/>
      <c r="V18" s="1451"/>
      <c r="W18" s="1451"/>
      <c r="X18" s="1451"/>
      <c r="Y18" s="1345" t="s">
        <v>222</v>
      </c>
      <c r="Z18" s="1345"/>
      <c r="AA18" s="1451"/>
      <c r="AB18" s="1451"/>
      <c r="AC18" s="1451"/>
      <c r="AD18" s="1451"/>
      <c r="AE18" s="1345" t="s">
        <v>292</v>
      </c>
      <c r="AF18" s="1345"/>
      <c r="AG18" s="1454"/>
      <c r="AH18" s="1454"/>
      <c r="AI18" s="1454"/>
      <c r="AJ18" s="1454"/>
      <c r="AK18" s="22" t="s">
        <v>293</v>
      </c>
      <c r="AL18" s="22"/>
      <c r="AM18" s="1450"/>
      <c r="AN18" s="1450"/>
      <c r="AO18" s="1450"/>
      <c r="AP18" s="1450"/>
      <c r="AQ18" s="1450"/>
      <c r="AR18" s="1450"/>
      <c r="AS18" s="1450"/>
      <c r="AT18" s="1450"/>
      <c r="AU18" s="1450"/>
      <c r="AV18" s="1450"/>
      <c r="AW18" s="1450"/>
      <c r="AX18" s="1454"/>
      <c r="AY18" s="1454"/>
      <c r="AZ18" s="1454"/>
      <c r="BA18" s="1454"/>
    </row>
    <row r="19" spans="1:53" ht="27" customHeight="1">
      <c r="A19" s="1450"/>
      <c r="B19" s="1450"/>
      <c r="C19" s="1450"/>
      <c r="D19" s="1450"/>
      <c r="E19" s="1450"/>
      <c r="F19" s="1450"/>
      <c r="G19" s="1450"/>
      <c r="H19" s="1450"/>
      <c r="I19" s="1450"/>
      <c r="J19" s="1450"/>
      <c r="K19" s="1450"/>
      <c r="L19" s="1450"/>
      <c r="M19" s="1450"/>
      <c r="N19" s="1450"/>
      <c r="O19" s="1450"/>
      <c r="P19" s="1450"/>
      <c r="Q19" s="1450"/>
      <c r="R19" s="1450"/>
      <c r="S19" s="1450"/>
      <c r="T19" s="1450"/>
      <c r="U19" s="1451"/>
      <c r="V19" s="1451"/>
      <c r="W19" s="1451"/>
      <c r="X19" s="1451"/>
      <c r="Y19" s="1345" t="s">
        <v>222</v>
      </c>
      <c r="Z19" s="1345"/>
      <c r="AA19" s="1451"/>
      <c r="AB19" s="1451"/>
      <c r="AC19" s="1451"/>
      <c r="AD19" s="1451"/>
      <c r="AE19" s="1345" t="s">
        <v>292</v>
      </c>
      <c r="AF19" s="1345"/>
      <c r="AG19" s="1454"/>
      <c r="AH19" s="1454"/>
      <c r="AI19" s="1454"/>
      <c r="AJ19" s="1454"/>
      <c r="AK19" s="22" t="s">
        <v>293</v>
      </c>
      <c r="AL19" s="22"/>
      <c r="AM19" s="1450"/>
      <c r="AN19" s="1450"/>
      <c r="AO19" s="1450"/>
      <c r="AP19" s="1450"/>
      <c r="AQ19" s="1450"/>
      <c r="AR19" s="1450"/>
      <c r="AS19" s="1450"/>
      <c r="AT19" s="1450"/>
      <c r="AU19" s="1450"/>
      <c r="AV19" s="1450"/>
      <c r="AW19" s="1450"/>
      <c r="AX19" s="1454"/>
      <c r="AY19" s="1454"/>
      <c r="AZ19" s="1454"/>
      <c r="BA19" s="1454"/>
    </row>
    <row r="20" spans="1:53" ht="27" customHeight="1">
      <c r="A20" s="1450"/>
      <c r="B20" s="1450"/>
      <c r="C20" s="1450"/>
      <c r="D20" s="1450"/>
      <c r="E20" s="1450"/>
      <c r="F20" s="1450"/>
      <c r="G20" s="1450"/>
      <c r="H20" s="1450"/>
      <c r="I20" s="1450"/>
      <c r="J20" s="1450"/>
      <c r="K20" s="1450"/>
      <c r="L20" s="1450"/>
      <c r="M20" s="1450"/>
      <c r="N20" s="1450"/>
      <c r="O20" s="1450"/>
      <c r="P20" s="1450"/>
      <c r="Q20" s="1450"/>
      <c r="R20" s="1450"/>
      <c r="S20" s="1450"/>
      <c r="T20" s="1450"/>
      <c r="U20" s="1451"/>
      <c r="V20" s="1451"/>
      <c r="W20" s="1451"/>
      <c r="X20" s="1451"/>
      <c r="Y20" s="1345" t="s">
        <v>222</v>
      </c>
      <c r="Z20" s="1345"/>
      <c r="AA20" s="1451"/>
      <c r="AB20" s="1451"/>
      <c r="AC20" s="1451"/>
      <c r="AD20" s="1451"/>
      <c r="AE20" s="1345" t="s">
        <v>292</v>
      </c>
      <c r="AF20" s="1345"/>
      <c r="AG20" s="1454"/>
      <c r="AH20" s="1454"/>
      <c r="AI20" s="1454"/>
      <c r="AJ20" s="1454"/>
      <c r="AK20" s="22" t="s">
        <v>293</v>
      </c>
      <c r="AL20" s="22"/>
      <c r="AM20" s="1450"/>
      <c r="AN20" s="1450"/>
      <c r="AO20" s="1450"/>
      <c r="AP20" s="1450"/>
      <c r="AQ20" s="1450"/>
      <c r="AR20" s="1450"/>
      <c r="AS20" s="1450"/>
      <c r="AT20" s="1450"/>
      <c r="AU20" s="1450"/>
      <c r="AV20" s="1450"/>
      <c r="AW20" s="1450"/>
      <c r="AX20" s="1454"/>
      <c r="AY20" s="1454"/>
      <c r="AZ20" s="1454"/>
      <c r="BA20" s="1454"/>
    </row>
    <row r="21" spans="1:53" ht="27" customHeight="1">
      <c r="A21" s="1450"/>
      <c r="B21" s="1450"/>
      <c r="C21" s="1450"/>
      <c r="D21" s="1450"/>
      <c r="E21" s="1450"/>
      <c r="F21" s="1450"/>
      <c r="G21" s="1450"/>
      <c r="H21" s="1450"/>
      <c r="I21" s="1450"/>
      <c r="J21" s="1450"/>
      <c r="K21" s="1450"/>
      <c r="L21" s="1450"/>
      <c r="M21" s="1450"/>
      <c r="N21" s="1450"/>
      <c r="O21" s="1450"/>
      <c r="P21" s="1450"/>
      <c r="Q21" s="1450"/>
      <c r="R21" s="1450"/>
      <c r="S21" s="1450"/>
      <c r="T21" s="1450"/>
      <c r="U21" s="1451"/>
      <c r="V21" s="1451"/>
      <c r="W21" s="1451"/>
      <c r="X21" s="1451"/>
      <c r="Y21" s="1345" t="s">
        <v>222</v>
      </c>
      <c r="Z21" s="1345"/>
      <c r="AA21" s="1451"/>
      <c r="AB21" s="1451"/>
      <c r="AC21" s="1451"/>
      <c r="AD21" s="1451"/>
      <c r="AE21" s="1345" t="s">
        <v>292</v>
      </c>
      <c r="AF21" s="1345"/>
      <c r="AG21" s="1454"/>
      <c r="AH21" s="1454"/>
      <c r="AI21" s="1454"/>
      <c r="AJ21" s="1454"/>
      <c r="AK21" s="22" t="s">
        <v>293</v>
      </c>
      <c r="AL21" s="22"/>
      <c r="AM21" s="1450"/>
      <c r="AN21" s="1450"/>
      <c r="AO21" s="1450"/>
      <c r="AP21" s="1450"/>
      <c r="AQ21" s="1450"/>
      <c r="AR21" s="1450"/>
      <c r="AS21" s="1450"/>
      <c r="AT21" s="1450"/>
      <c r="AU21" s="1450"/>
      <c r="AV21" s="1450"/>
      <c r="AW21" s="1450"/>
      <c r="AX21" s="1454"/>
      <c r="AY21" s="1454"/>
      <c r="AZ21" s="1454"/>
      <c r="BA21" s="1454"/>
    </row>
    <row r="22" ht="13.5">
      <c r="B22" s="1" t="s">
        <v>200</v>
      </c>
    </row>
    <row r="23" ht="13.5">
      <c r="B23" s="1" t="s">
        <v>294</v>
      </c>
    </row>
    <row r="24" ht="13.5">
      <c r="B24" s="1" t="s">
        <v>295</v>
      </c>
    </row>
    <row r="25" ht="13.5">
      <c r="B25" s="1" t="s">
        <v>296</v>
      </c>
    </row>
    <row r="26" ht="13.5">
      <c r="B26" s="1" t="s">
        <v>297</v>
      </c>
    </row>
  </sheetData>
  <sheetProtection/>
  <mergeCells count="99">
    <mergeCell ref="AX21:BA21"/>
    <mergeCell ref="AX20:BA20"/>
    <mergeCell ref="A20:E20"/>
    <mergeCell ref="F20:J20"/>
    <mergeCell ref="K20:O20"/>
    <mergeCell ref="P20:T20"/>
    <mergeCell ref="Y21:Z21"/>
    <mergeCell ref="AA21:AD21"/>
    <mergeCell ref="AE21:AF21"/>
    <mergeCell ref="AG21:AJ21"/>
    <mergeCell ref="AM20:AW20"/>
    <mergeCell ref="Y20:Z20"/>
    <mergeCell ref="A21:E21"/>
    <mergeCell ref="F21:J21"/>
    <mergeCell ref="K21:O21"/>
    <mergeCell ref="P21:T21"/>
    <mergeCell ref="AM21:AW21"/>
    <mergeCell ref="AA20:AD20"/>
    <mergeCell ref="AE20:AF20"/>
    <mergeCell ref="AG20:AJ20"/>
    <mergeCell ref="AA18:AD18"/>
    <mergeCell ref="AE18:AF18"/>
    <mergeCell ref="U21:X21"/>
    <mergeCell ref="U20:X20"/>
    <mergeCell ref="AA19:AD19"/>
    <mergeCell ref="AE19:AF19"/>
    <mergeCell ref="U19:X19"/>
    <mergeCell ref="Y19:Z19"/>
    <mergeCell ref="A19:E19"/>
    <mergeCell ref="F19:J19"/>
    <mergeCell ref="K19:O19"/>
    <mergeCell ref="P19:T19"/>
    <mergeCell ref="AX18:BA18"/>
    <mergeCell ref="AM18:AW18"/>
    <mergeCell ref="AG19:AJ19"/>
    <mergeCell ref="AM19:AW19"/>
    <mergeCell ref="AX19:BA19"/>
    <mergeCell ref="AG18:AJ18"/>
    <mergeCell ref="AE17:AF17"/>
    <mergeCell ref="AG17:AJ17"/>
    <mergeCell ref="AM17:AW17"/>
    <mergeCell ref="AX17:BA17"/>
    <mergeCell ref="A18:E18"/>
    <mergeCell ref="F18:J18"/>
    <mergeCell ref="K18:O18"/>
    <mergeCell ref="P18:T18"/>
    <mergeCell ref="U18:X18"/>
    <mergeCell ref="Y18:Z18"/>
    <mergeCell ref="Y17:Z17"/>
    <mergeCell ref="A17:E17"/>
    <mergeCell ref="F17:J17"/>
    <mergeCell ref="K17:O17"/>
    <mergeCell ref="Y16:Z16"/>
    <mergeCell ref="AA16:AD16"/>
    <mergeCell ref="U16:X16"/>
    <mergeCell ref="AA17:AD17"/>
    <mergeCell ref="AE16:AF16"/>
    <mergeCell ref="AG16:AJ16"/>
    <mergeCell ref="P17:T17"/>
    <mergeCell ref="U17:X17"/>
    <mergeCell ref="AX16:BA16"/>
    <mergeCell ref="AA15:AD15"/>
    <mergeCell ref="AE15:AF15"/>
    <mergeCell ref="AG15:AJ15"/>
    <mergeCell ref="AM15:AW15"/>
    <mergeCell ref="AX15:BA15"/>
    <mergeCell ref="AM16:AW16"/>
    <mergeCell ref="A16:E16"/>
    <mergeCell ref="F16:J16"/>
    <mergeCell ref="K16:O16"/>
    <mergeCell ref="P16:T16"/>
    <mergeCell ref="A13:E14"/>
    <mergeCell ref="F13:J14"/>
    <mergeCell ref="K13:O14"/>
    <mergeCell ref="P13:T14"/>
    <mergeCell ref="A15:E15"/>
    <mergeCell ref="F15:J15"/>
    <mergeCell ref="K15:O15"/>
    <mergeCell ref="P15:T15"/>
    <mergeCell ref="U15:X15"/>
    <mergeCell ref="Y15:Z15"/>
    <mergeCell ref="S10:AB10"/>
    <mergeCell ref="S11:T11"/>
    <mergeCell ref="AP10:AY10"/>
    <mergeCell ref="U13:AF13"/>
    <mergeCell ref="AG13:AL14"/>
    <mergeCell ref="AM13:AW14"/>
    <mergeCell ref="AX13:BA14"/>
    <mergeCell ref="U14:Z14"/>
    <mergeCell ref="AA14:AF14"/>
    <mergeCell ref="AZ10:BA10"/>
    <mergeCell ref="AP11:AY11"/>
    <mergeCell ref="AZ11:BA11"/>
    <mergeCell ref="J9:AV9"/>
    <mergeCell ref="A4:BA4"/>
    <mergeCell ref="AG5:AH5"/>
    <mergeCell ref="X6:Y6"/>
    <mergeCell ref="AA6:AB6"/>
    <mergeCell ref="AG7:AH7"/>
  </mergeCells>
  <printOptions/>
  <pageMargins left="0.7874015748031497" right="0.7874015748031497" top="0.984251968503937" bottom="0.984251968503937" header="0.5118110236220472" footer="0.5118110236220472"/>
  <pageSetup fitToHeight="1" fitToWidth="1" horizontalDpi="600" verticalDpi="600" orientation="landscape" paperSize="9" r:id="rId3"/>
  <legacyDrawing r:id="rId2"/>
</worksheet>
</file>

<file path=xl/worksheets/sheet47.xml><?xml version="1.0" encoding="utf-8"?>
<worksheet xmlns="http://schemas.openxmlformats.org/spreadsheetml/2006/main" xmlns:r="http://schemas.openxmlformats.org/officeDocument/2006/relationships">
  <dimension ref="A1:I34"/>
  <sheetViews>
    <sheetView view="pageBreakPreview" zoomScale="115" zoomScaleSheetLayoutView="115" zoomScalePageLayoutView="0" workbookViewId="0" topLeftCell="A1">
      <selection activeCell="G16" sqref="G16"/>
    </sheetView>
  </sheetViews>
  <sheetFormatPr defaultColWidth="9.00390625" defaultRowHeight="13.5"/>
  <cols>
    <col min="1" max="1" width="12.625" style="536" customWidth="1"/>
    <col min="2" max="2" width="8.625" style="536" customWidth="1"/>
    <col min="3" max="3" width="10.625" style="536" customWidth="1"/>
    <col min="4" max="5" width="10.00390625" style="536" customWidth="1"/>
    <col min="6" max="6" width="13.875" style="536" customWidth="1"/>
    <col min="7" max="7" width="15.375" style="536" customWidth="1"/>
    <col min="8" max="8" width="13.625" style="536" customWidth="1"/>
    <col min="9" max="9" width="3.625" style="536" customWidth="1"/>
    <col min="10" max="16384" width="9.00390625" style="536" customWidth="1"/>
  </cols>
  <sheetData>
    <row r="1" ht="17.25" customHeight="1">
      <c r="A1" s="535" t="s">
        <v>863</v>
      </c>
    </row>
    <row r="2" ht="17.25" customHeight="1"/>
    <row r="3" spans="6:8" ht="17.25" customHeight="1">
      <c r="F3" s="140"/>
      <c r="G3" s="1463" t="s">
        <v>547</v>
      </c>
      <c r="H3" s="1463"/>
    </row>
    <row r="4" ht="17.25" customHeight="1"/>
    <row r="5" ht="17.25" customHeight="1">
      <c r="A5" s="139" t="s">
        <v>864</v>
      </c>
    </row>
    <row r="6" ht="17.25" customHeight="1">
      <c r="A6" s="538" t="s">
        <v>865</v>
      </c>
    </row>
    <row r="7" spans="6:9" ht="17.25" customHeight="1">
      <c r="F7" s="140" t="s">
        <v>406</v>
      </c>
      <c r="G7" s="1463"/>
      <c r="H7" s="1463"/>
      <c r="I7" s="1463"/>
    </row>
    <row r="8" spans="7:9" ht="17.25" customHeight="1">
      <c r="G8" s="1463"/>
      <c r="H8" s="1463"/>
      <c r="I8" s="1463"/>
    </row>
    <row r="9" spans="7:9" ht="17.25" customHeight="1">
      <c r="G9" s="1463"/>
      <c r="H9" s="1463"/>
      <c r="I9" s="1463"/>
    </row>
    <row r="10" spans="6:9" ht="17.25" customHeight="1">
      <c r="F10" s="140" t="s">
        <v>226</v>
      </c>
      <c r="G10" s="1463"/>
      <c r="H10" s="1463"/>
      <c r="I10" s="537" t="s">
        <v>183</v>
      </c>
    </row>
    <row r="11" ht="17.25" customHeight="1"/>
    <row r="12" ht="17.25" customHeight="1"/>
    <row r="13" ht="17.25" customHeight="1"/>
    <row r="14" spans="1:9" ht="29.25" customHeight="1">
      <c r="A14" s="1464" t="s">
        <v>866</v>
      </c>
      <c r="B14" s="1464"/>
      <c r="C14" s="1464"/>
      <c r="D14" s="1464"/>
      <c r="E14" s="1464"/>
      <c r="F14" s="1464"/>
      <c r="G14" s="1464"/>
      <c r="H14" s="1464"/>
      <c r="I14" s="1464"/>
    </row>
    <row r="15" ht="17.25" customHeight="1"/>
    <row r="16" ht="17.25" customHeight="1"/>
    <row r="17" ht="17.25" customHeight="1"/>
    <row r="18" ht="17.25" customHeight="1">
      <c r="B18" s="536" t="s">
        <v>867</v>
      </c>
    </row>
    <row r="19" ht="17.25" customHeight="1"/>
    <row r="20" ht="17.25" customHeight="1"/>
    <row r="21" ht="17.25" customHeight="1">
      <c r="E21" s="537" t="s">
        <v>240</v>
      </c>
    </row>
    <row r="22" ht="17.25" customHeight="1"/>
    <row r="23" ht="17.25" customHeight="1"/>
    <row r="24" ht="11.25" customHeight="1" thickBot="1"/>
    <row r="25" spans="1:9" ht="49.5" customHeight="1">
      <c r="A25" s="1465" t="s">
        <v>868</v>
      </c>
      <c r="B25" s="1457"/>
      <c r="C25" s="539" t="s">
        <v>869</v>
      </c>
      <c r="D25" s="540" t="s">
        <v>870</v>
      </c>
      <c r="E25" s="1457" t="s">
        <v>871</v>
      </c>
      <c r="F25" s="1457"/>
      <c r="G25" s="539" t="s">
        <v>872</v>
      </c>
      <c r="H25" s="1457" t="s">
        <v>873</v>
      </c>
      <c r="I25" s="1458"/>
    </row>
    <row r="26" spans="1:9" ht="49.5" customHeight="1">
      <c r="A26" s="1455"/>
      <c r="B26" s="1456"/>
      <c r="C26" s="541"/>
      <c r="D26" s="541"/>
      <c r="E26" s="1456"/>
      <c r="F26" s="1456"/>
      <c r="G26" s="541"/>
      <c r="H26" s="1466" t="s">
        <v>874</v>
      </c>
      <c r="I26" s="1467"/>
    </row>
    <row r="27" spans="1:9" ht="49.5" customHeight="1">
      <c r="A27" s="1455"/>
      <c r="B27" s="1456"/>
      <c r="C27" s="541"/>
      <c r="D27" s="541"/>
      <c r="E27" s="1456"/>
      <c r="F27" s="1456"/>
      <c r="G27" s="541"/>
      <c r="H27" s="1456"/>
      <c r="I27" s="1461"/>
    </row>
    <row r="28" spans="1:9" ht="49.5" customHeight="1">
      <c r="A28" s="1455"/>
      <c r="B28" s="1456"/>
      <c r="C28" s="541"/>
      <c r="D28" s="541"/>
      <c r="E28" s="1456"/>
      <c r="F28" s="1456"/>
      <c r="G28" s="541"/>
      <c r="H28" s="1456"/>
      <c r="I28" s="1461"/>
    </row>
    <row r="29" spans="1:9" ht="49.5" customHeight="1">
      <c r="A29" s="1455"/>
      <c r="B29" s="1456"/>
      <c r="C29" s="541"/>
      <c r="D29" s="541"/>
      <c r="E29" s="1456"/>
      <c r="F29" s="1456"/>
      <c r="G29" s="541"/>
      <c r="H29" s="1456"/>
      <c r="I29" s="1461"/>
    </row>
    <row r="30" spans="1:9" ht="49.5" customHeight="1" thickBot="1">
      <c r="A30" s="1459"/>
      <c r="B30" s="1460"/>
      <c r="C30" s="542"/>
      <c r="D30" s="542"/>
      <c r="E30" s="1460"/>
      <c r="F30" s="1460"/>
      <c r="G30" s="542"/>
      <c r="H30" s="1460"/>
      <c r="I30" s="1462"/>
    </row>
    <row r="31" ht="17.25" customHeight="1"/>
    <row r="32" ht="17.25" customHeight="1">
      <c r="A32" s="536" t="s">
        <v>875</v>
      </c>
    </row>
    <row r="33" ht="17.25" customHeight="1">
      <c r="A33" s="536" t="s">
        <v>876</v>
      </c>
    </row>
    <row r="34" ht="17.25" customHeight="1">
      <c r="A34" s="536" t="s">
        <v>877</v>
      </c>
    </row>
    <row r="35" ht="17.25" customHeight="1"/>
    <row r="36" ht="17.25" customHeight="1"/>
    <row r="37" ht="17.25" customHeight="1"/>
  </sheetData>
  <sheetProtection/>
  <mergeCells count="22">
    <mergeCell ref="G7:I9"/>
    <mergeCell ref="G10:H10"/>
    <mergeCell ref="E29:F29"/>
    <mergeCell ref="E30:F30"/>
    <mergeCell ref="E27:F27"/>
    <mergeCell ref="E28:F28"/>
    <mergeCell ref="G3:H3"/>
    <mergeCell ref="A14:I14"/>
    <mergeCell ref="A25:B25"/>
    <mergeCell ref="A26:B26"/>
    <mergeCell ref="H26:I26"/>
    <mergeCell ref="E26:F26"/>
    <mergeCell ref="A27:B27"/>
    <mergeCell ref="A28:B28"/>
    <mergeCell ref="E25:F25"/>
    <mergeCell ref="H25:I25"/>
    <mergeCell ref="A29:B29"/>
    <mergeCell ref="A30:B30"/>
    <mergeCell ref="H27:I27"/>
    <mergeCell ref="H28:I28"/>
    <mergeCell ref="H29:I29"/>
    <mergeCell ref="H30:I30"/>
  </mergeCells>
  <printOptions/>
  <pageMargins left="0.73" right="0.39" top="0.7" bottom="1" header="0.512" footer="0.512"/>
  <pageSetup horizontalDpi="600" verticalDpi="600" orientation="portrait" paperSize="9" scale="94" r:id="rId1"/>
</worksheet>
</file>

<file path=xl/worksheets/sheet48.xml><?xml version="1.0" encoding="utf-8"?>
<worksheet xmlns="http://schemas.openxmlformats.org/spreadsheetml/2006/main" xmlns:r="http://schemas.openxmlformats.org/officeDocument/2006/relationships">
  <dimension ref="A1:I37"/>
  <sheetViews>
    <sheetView view="pageBreakPreview" zoomScale="115" zoomScaleSheetLayoutView="115" zoomScalePageLayoutView="0" workbookViewId="0" topLeftCell="A1">
      <selection activeCell="G16" sqref="G16"/>
    </sheetView>
  </sheetViews>
  <sheetFormatPr defaultColWidth="9.00390625" defaultRowHeight="13.5"/>
  <cols>
    <col min="1" max="1" width="12.625" style="536" customWidth="1"/>
    <col min="2" max="2" width="8.625" style="536" customWidth="1"/>
    <col min="3" max="3" width="10.625" style="536" customWidth="1"/>
    <col min="4" max="4" width="15.00390625" style="536" customWidth="1"/>
    <col min="5" max="5" width="14.375" style="536" customWidth="1"/>
    <col min="6" max="6" width="19.125" style="536" customWidth="1"/>
    <col min="7" max="7" width="7.875" style="536" customWidth="1"/>
    <col min="8" max="8" width="4.75390625" style="536" customWidth="1"/>
    <col min="9" max="9" width="0.2421875" style="536" customWidth="1"/>
    <col min="10" max="16384" width="9.00390625" style="536" customWidth="1"/>
  </cols>
  <sheetData>
    <row r="1" ht="17.25" customHeight="1">
      <c r="A1" s="535" t="s">
        <v>878</v>
      </c>
    </row>
    <row r="2" ht="17.25" customHeight="1"/>
    <row r="3" spans="6:8" ht="17.25" customHeight="1">
      <c r="F3" s="1463" t="s">
        <v>547</v>
      </c>
      <c r="G3" s="1463"/>
      <c r="H3" s="543"/>
    </row>
    <row r="4" ht="17.25" customHeight="1"/>
    <row r="5" ht="17.25" customHeight="1">
      <c r="A5" s="139" t="s">
        <v>864</v>
      </c>
    </row>
    <row r="6" ht="17.25" customHeight="1">
      <c r="A6" s="538" t="s">
        <v>865</v>
      </c>
    </row>
    <row r="7" spans="5:9" ht="17.25" customHeight="1">
      <c r="E7" s="140" t="s">
        <v>406</v>
      </c>
      <c r="F7" s="1463"/>
      <c r="G7" s="1463"/>
      <c r="H7" s="543"/>
      <c r="I7" s="543"/>
    </row>
    <row r="8" spans="6:9" ht="17.25" customHeight="1">
      <c r="F8" s="1463"/>
      <c r="G8" s="1463"/>
      <c r="H8" s="543"/>
      <c r="I8" s="543"/>
    </row>
    <row r="9" spans="6:9" ht="17.25" customHeight="1">
      <c r="F9" s="1463"/>
      <c r="G9" s="1463"/>
      <c r="H9" s="543"/>
      <c r="I9" s="543"/>
    </row>
    <row r="10" spans="5:8" ht="17.25" customHeight="1">
      <c r="E10" s="140" t="s">
        <v>226</v>
      </c>
      <c r="F10" s="1463"/>
      <c r="G10" s="1463"/>
      <c r="H10" s="537" t="s">
        <v>183</v>
      </c>
    </row>
    <row r="11" ht="17.25" customHeight="1"/>
    <row r="12" ht="17.25" customHeight="1"/>
    <row r="13" ht="17.25" customHeight="1"/>
    <row r="14" spans="1:9" ht="29.25" customHeight="1">
      <c r="A14" s="1464" t="s">
        <v>879</v>
      </c>
      <c r="B14" s="1464"/>
      <c r="C14" s="1464"/>
      <c r="D14" s="1464"/>
      <c r="E14" s="1464"/>
      <c r="F14" s="1464"/>
      <c r="G14" s="1464"/>
      <c r="H14" s="1464"/>
      <c r="I14" s="544"/>
    </row>
    <row r="15" ht="17.25" customHeight="1"/>
    <row r="16" ht="17.25" customHeight="1"/>
    <row r="17" ht="17.25" customHeight="1"/>
    <row r="18" ht="17.25" customHeight="1">
      <c r="C18" s="536" t="s">
        <v>880</v>
      </c>
    </row>
    <row r="19" ht="17.25" customHeight="1"/>
    <row r="20" ht="17.25" customHeight="1"/>
    <row r="21" ht="17.25" customHeight="1">
      <c r="E21" s="537" t="s">
        <v>240</v>
      </c>
    </row>
    <row r="22" ht="17.25" customHeight="1"/>
    <row r="23" ht="17.25" customHeight="1"/>
    <row r="24" ht="11.25" customHeight="1" thickBot="1"/>
    <row r="25" spans="1:9" ht="49.5" customHeight="1">
      <c r="A25" s="1465" t="s">
        <v>868</v>
      </c>
      <c r="B25" s="1457"/>
      <c r="C25" s="539" t="s">
        <v>869</v>
      </c>
      <c r="D25" s="540" t="s">
        <v>881</v>
      </c>
      <c r="E25" s="545" t="s">
        <v>882</v>
      </c>
      <c r="F25" s="546" t="s">
        <v>883</v>
      </c>
      <c r="G25" s="1470" t="s">
        <v>884</v>
      </c>
      <c r="H25" s="1471"/>
      <c r="I25" s="547"/>
    </row>
    <row r="26" spans="1:9" ht="49.5" customHeight="1">
      <c r="A26" s="1455"/>
      <c r="B26" s="1456"/>
      <c r="C26" s="541"/>
      <c r="D26" s="541"/>
      <c r="E26" s="548"/>
      <c r="F26" s="549"/>
      <c r="G26" s="1468"/>
      <c r="H26" s="1469"/>
      <c r="I26" s="550"/>
    </row>
    <row r="27" spans="1:9" ht="49.5" customHeight="1">
      <c r="A27" s="1455"/>
      <c r="B27" s="1456"/>
      <c r="C27" s="541"/>
      <c r="D27" s="541"/>
      <c r="E27" s="548"/>
      <c r="F27" s="549"/>
      <c r="G27" s="1468"/>
      <c r="H27" s="1469"/>
      <c r="I27" s="550"/>
    </row>
    <row r="28" spans="1:9" ht="49.5" customHeight="1">
      <c r="A28" s="1455"/>
      <c r="B28" s="1456"/>
      <c r="C28" s="541"/>
      <c r="D28" s="541"/>
      <c r="E28" s="548"/>
      <c r="F28" s="549"/>
      <c r="G28" s="1468"/>
      <c r="H28" s="1469"/>
      <c r="I28" s="550"/>
    </row>
    <row r="29" spans="1:9" ht="49.5" customHeight="1" thickBot="1">
      <c r="A29" s="1459"/>
      <c r="B29" s="1460"/>
      <c r="C29" s="542"/>
      <c r="D29" s="542"/>
      <c r="E29" s="551"/>
      <c r="F29" s="552"/>
      <c r="G29" s="1468"/>
      <c r="H29" s="1469"/>
      <c r="I29" s="553"/>
    </row>
    <row r="30" ht="17.25" customHeight="1"/>
    <row r="31" ht="17.25" customHeight="1">
      <c r="A31" s="536" t="s">
        <v>885</v>
      </c>
    </row>
    <row r="32" ht="17.25" customHeight="1">
      <c r="F32" s="536" t="s">
        <v>886</v>
      </c>
    </row>
    <row r="33" ht="17.25" customHeight="1">
      <c r="F33" s="536" t="s">
        <v>547</v>
      </c>
    </row>
    <row r="34" ht="17.25" customHeight="1"/>
    <row r="35" ht="17.25" customHeight="1">
      <c r="A35" s="536" t="s">
        <v>887</v>
      </c>
    </row>
    <row r="36" ht="17.25" customHeight="1">
      <c r="E36" s="536" t="s">
        <v>864</v>
      </c>
    </row>
    <row r="37" spans="6:8" ht="13.5">
      <c r="F37" s="536" t="s">
        <v>888</v>
      </c>
      <c r="H37" s="536" t="s">
        <v>183</v>
      </c>
    </row>
  </sheetData>
  <sheetProtection/>
  <mergeCells count="14">
    <mergeCell ref="A28:B28"/>
    <mergeCell ref="A29:B29"/>
    <mergeCell ref="G28:H28"/>
    <mergeCell ref="G29:H29"/>
    <mergeCell ref="G25:H25"/>
    <mergeCell ref="G26:H26"/>
    <mergeCell ref="G27:H27"/>
    <mergeCell ref="A27:B27"/>
    <mergeCell ref="F3:G3"/>
    <mergeCell ref="F7:G9"/>
    <mergeCell ref="F10:G10"/>
    <mergeCell ref="A14:H14"/>
    <mergeCell ref="A25:B25"/>
    <mergeCell ref="A26:B26"/>
  </mergeCells>
  <printOptions/>
  <pageMargins left="0.73" right="0.39" top="0.7" bottom="0.67" header="0.512" footer="0.512"/>
  <pageSetup horizontalDpi="600" verticalDpi="600" orientation="portrait" paperSize="9" scale="94" r:id="rId1"/>
</worksheet>
</file>

<file path=xl/worksheets/sheet49.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22">
      <selection activeCell="G16" sqref="G16"/>
    </sheetView>
  </sheetViews>
  <sheetFormatPr defaultColWidth="9.00390625" defaultRowHeight="13.5"/>
  <cols>
    <col min="1" max="1" width="23.375" style="142" customWidth="1"/>
    <col min="2" max="2" width="17.75390625" style="142" customWidth="1"/>
    <col min="3" max="3" width="7.00390625" style="142" customWidth="1"/>
    <col min="4" max="4" width="9.625" style="142" customWidth="1"/>
    <col min="5" max="5" width="8.00390625" style="142" customWidth="1"/>
    <col min="6" max="6" width="20.875" style="142" customWidth="1"/>
    <col min="7" max="7" width="3.625" style="142" customWidth="1"/>
    <col min="8" max="9" width="0" style="142" hidden="1" customWidth="1"/>
    <col min="10" max="16384" width="9.00390625" style="142" customWidth="1"/>
  </cols>
  <sheetData>
    <row r="1" spans="1:7" ht="14.25">
      <c r="A1" s="141" t="s">
        <v>415</v>
      </c>
      <c r="E1" s="143" t="s">
        <v>197</v>
      </c>
      <c r="F1" s="1473"/>
      <c r="G1" s="1473"/>
    </row>
    <row r="2" ht="14.25"/>
    <row r="3" ht="14.25">
      <c r="A3" s="101" t="s">
        <v>409</v>
      </c>
    </row>
    <row r="4" spans="1:2" ht="14.25">
      <c r="A4" s="145"/>
      <c r="B4" s="142" t="s">
        <v>198</v>
      </c>
    </row>
    <row r="5" spans="4:7" ht="14.25">
      <c r="D5" s="102" t="s">
        <v>403</v>
      </c>
      <c r="E5" s="1474"/>
      <c r="F5" s="1474"/>
      <c r="G5" s="1474"/>
    </row>
    <row r="6" spans="3:7" ht="14.25">
      <c r="C6" s="103"/>
      <c r="E6" s="1474"/>
      <c r="F6" s="1474"/>
      <c r="G6" s="1474"/>
    </row>
    <row r="7" spans="4:7" ht="14.25">
      <c r="D7" s="104" t="s">
        <v>246</v>
      </c>
      <c r="E7" s="1475"/>
      <c r="F7" s="1475"/>
      <c r="G7" s="1475"/>
    </row>
    <row r="8" spans="4:7" ht="14.25">
      <c r="D8" s="143" t="s">
        <v>298</v>
      </c>
      <c r="E8" s="1475"/>
      <c r="F8" s="1475"/>
      <c r="G8" s="146" t="s">
        <v>199</v>
      </c>
    </row>
    <row r="9" ht="14.25"/>
    <row r="10" spans="1:7" ht="20.25">
      <c r="A10" s="1476" t="s">
        <v>299</v>
      </c>
      <c r="B10" s="1476"/>
      <c r="C10" s="1476"/>
      <c r="D10" s="1476"/>
      <c r="E10" s="1476"/>
      <c r="F10" s="1476"/>
      <c r="G10" s="1476"/>
    </row>
    <row r="11" ht="14.25"/>
    <row r="12" spans="1:5" ht="14.25">
      <c r="A12" s="147"/>
      <c r="B12" s="147"/>
      <c r="C12" s="147"/>
      <c r="D12" s="147"/>
      <c r="E12" s="147"/>
    </row>
    <row r="13" spans="1:6" ht="13.5">
      <c r="A13" s="144" t="s">
        <v>376</v>
      </c>
      <c r="B13" s="1477" t="s">
        <v>300</v>
      </c>
      <c r="C13" s="1477"/>
      <c r="D13" s="1475"/>
      <c r="E13" s="1475"/>
      <c r="F13" s="148" t="s">
        <v>301</v>
      </c>
    </row>
    <row r="15" ht="13.5">
      <c r="A15" s="148" t="s">
        <v>302</v>
      </c>
    </row>
    <row r="17" spans="1:7" ht="13.5">
      <c r="A17" s="1472" t="s">
        <v>180</v>
      </c>
      <c r="B17" s="1472"/>
      <c r="C17" s="1472"/>
      <c r="D17" s="1472"/>
      <c r="E17" s="1472"/>
      <c r="F17" s="1472"/>
      <c r="G17" s="1472"/>
    </row>
    <row r="18" ht="14.25" thickBot="1"/>
    <row r="19" spans="1:7" ht="30" customHeight="1">
      <c r="A19" s="149" t="s">
        <v>303</v>
      </c>
      <c r="B19" s="150" t="s">
        <v>304</v>
      </c>
      <c r="C19" s="150" t="s">
        <v>251</v>
      </c>
      <c r="D19" s="1481" t="s">
        <v>305</v>
      </c>
      <c r="E19" s="1482"/>
      <c r="F19" s="1481" t="s">
        <v>306</v>
      </c>
      <c r="G19" s="1483"/>
    </row>
    <row r="20" spans="1:7" ht="30" customHeight="1">
      <c r="A20" s="151"/>
      <c r="B20" s="152"/>
      <c r="C20" s="152"/>
      <c r="D20" s="1478"/>
      <c r="E20" s="1479"/>
      <c r="F20" s="1478"/>
      <c r="G20" s="1480"/>
    </row>
    <row r="21" spans="1:7" ht="30" customHeight="1">
      <c r="A21" s="151"/>
      <c r="B21" s="152"/>
      <c r="C21" s="152"/>
      <c r="D21" s="1478"/>
      <c r="E21" s="1479"/>
      <c r="F21" s="1478"/>
      <c r="G21" s="1480"/>
    </row>
    <row r="22" spans="1:7" ht="30" customHeight="1">
      <c r="A22" s="151"/>
      <c r="B22" s="152"/>
      <c r="C22" s="152"/>
      <c r="D22" s="1478"/>
      <c r="E22" s="1479"/>
      <c r="F22" s="1478"/>
      <c r="G22" s="1480"/>
    </row>
    <row r="23" spans="1:7" ht="30" customHeight="1">
      <c r="A23" s="151"/>
      <c r="B23" s="152"/>
      <c r="C23" s="152"/>
      <c r="D23" s="1478"/>
      <c r="E23" s="1479"/>
      <c r="F23" s="1478"/>
      <c r="G23" s="1480"/>
    </row>
    <row r="24" spans="1:7" ht="30" customHeight="1">
      <c r="A24" s="151"/>
      <c r="B24" s="152"/>
      <c r="C24" s="152"/>
      <c r="D24" s="1478"/>
      <c r="E24" s="1479"/>
      <c r="F24" s="1478"/>
      <c r="G24" s="1480"/>
    </row>
    <row r="25" spans="1:7" ht="30" customHeight="1">
      <c r="A25" s="153"/>
      <c r="B25" s="154"/>
      <c r="C25" s="154"/>
      <c r="D25" s="1478"/>
      <c r="E25" s="1479"/>
      <c r="F25" s="1478"/>
      <c r="G25" s="1480"/>
    </row>
    <row r="26" spans="1:7" ht="30" customHeight="1">
      <c r="A26" s="153"/>
      <c r="B26" s="154"/>
      <c r="C26" s="154"/>
      <c r="D26" s="1478"/>
      <c r="E26" s="1479"/>
      <c r="F26" s="1478"/>
      <c r="G26" s="1480"/>
    </row>
    <row r="27" spans="1:7" ht="30" customHeight="1">
      <c r="A27" s="153"/>
      <c r="B27" s="154"/>
      <c r="C27" s="154"/>
      <c r="D27" s="1478"/>
      <c r="E27" s="1479"/>
      <c r="F27" s="1478"/>
      <c r="G27" s="1480"/>
    </row>
    <row r="28" spans="1:7" ht="30" customHeight="1">
      <c r="A28" s="153"/>
      <c r="B28" s="154"/>
      <c r="C28" s="154"/>
      <c r="D28" s="1478"/>
      <c r="E28" s="1479"/>
      <c r="F28" s="1478"/>
      <c r="G28" s="1480"/>
    </row>
    <row r="29" spans="1:7" ht="30" customHeight="1">
      <c r="A29" s="153"/>
      <c r="B29" s="154"/>
      <c r="C29" s="154"/>
      <c r="D29" s="1478"/>
      <c r="E29" s="1479"/>
      <c r="F29" s="1478"/>
      <c r="G29" s="1480"/>
    </row>
    <row r="30" spans="1:7" ht="30" customHeight="1">
      <c r="A30" s="153"/>
      <c r="B30" s="154"/>
      <c r="C30" s="154"/>
      <c r="D30" s="1478"/>
      <c r="E30" s="1479"/>
      <c r="F30" s="1478"/>
      <c r="G30" s="1480"/>
    </row>
    <row r="31" spans="1:7" ht="30" customHeight="1">
      <c r="A31" s="153"/>
      <c r="B31" s="154"/>
      <c r="C31" s="154"/>
      <c r="D31" s="1478"/>
      <c r="E31" s="1479"/>
      <c r="F31" s="1478"/>
      <c r="G31" s="1480"/>
    </row>
    <row r="32" spans="1:7" ht="30" customHeight="1">
      <c r="A32" s="153"/>
      <c r="B32" s="154"/>
      <c r="C32" s="154"/>
      <c r="D32" s="1478"/>
      <c r="E32" s="1479"/>
      <c r="F32" s="1478"/>
      <c r="G32" s="1480"/>
    </row>
    <row r="33" spans="1:7" ht="30" customHeight="1" thickBot="1">
      <c r="A33" s="155"/>
      <c r="B33" s="156"/>
      <c r="C33" s="156"/>
      <c r="D33" s="1484"/>
      <c r="E33" s="1485"/>
      <c r="F33" s="1484"/>
      <c r="G33" s="1486"/>
    </row>
    <row r="34" spans="1:5" ht="13.5">
      <c r="A34" s="157"/>
      <c r="B34" s="157"/>
      <c r="C34" s="157"/>
      <c r="D34" s="157"/>
      <c r="E34" s="157"/>
    </row>
    <row r="35" spans="1:5" ht="13.5">
      <c r="A35" s="157"/>
      <c r="B35" s="157"/>
      <c r="C35" s="157"/>
      <c r="D35" s="157"/>
      <c r="E35" s="157"/>
    </row>
    <row r="36" spans="1:5" ht="13.5">
      <c r="A36" s="157"/>
      <c r="B36" s="157"/>
      <c r="C36" s="157"/>
      <c r="D36" s="157"/>
      <c r="E36" s="157"/>
    </row>
    <row r="37" spans="1:5" ht="13.5">
      <c r="A37" s="157"/>
      <c r="B37" s="157"/>
      <c r="C37" s="157"/>
      <c r="D37" s="157"/>
      <c r="E37" s="157"/>
    </row>
    <row r="38" spans="1:5" ht="13.5">
      <c r="A38" s="157"/>
      <c r="B38" s="157"/>
      <c r="C38" s="157"/>
      <c r="D38" s="157"/>
      <c r="E38" s="157"/>
    </row>
    <row r="39" spans="1:5" ht="13.5">
      <c r="A39" s="157"/>
      <c r="B39" s="157"/>
      <c r="C39" s="157"/>
      <c r="D39" s="157"/>
      <c r="E39" s="157"/>
    </row>
    <row r="40" s="157" customFormat="1" ht="13.5"/>
    <row r="44" s="157" customFormat="1" ht="13.5"/>
  </sheetData>
  <sheetProtection/>
  <mergeCells count="38">
    <mergeCell ref="D27:E27"/>
    <mergeCell ref="F27:G27"/>
    <mergeCell ref="D28:E28"/>
    <mergeCell ref="F28:G28"/>
    <mergeCell ref="D29:E29"/>
    <mergeCell ref="F29:G29"/>
    <mergeCell ref="D33:E33"/>
    <mergeCell ref="F33:G33"/>
    <mergeCell ref="D30:E30"/>
    <mergeCell ref="F30:G30"/>
    <mergeCell ref="D32:E32"/>
    <mergeCell ref="F32:G32"/>
    <mergeCell ref="D31:E31"/>
    <mergeCell ref="F31:G31"/>
    <mergeCell ref="D23:E23"/>
    <mergeCell ref="F23:G23"/>
    <mergeCell ref="D24:E24"/>
    <mergeCell ref="F24:G24"/>
    <mergeCell ref="D25:E25"/>
    <mergeCell ref="F25:G25"/>
    <mergeCell ref="D26:E26"/>
    <mergeCell ref="F26:G26"/>
    <mergeCell ref="D19:E19"/>
    <mergeCell ref="F19:G19"/>
    <mergeCell ref="D20:E20"/>
    <mergeCell ref="F20:G20"/>
    <mergeCell ref="D22:E22"/>
    <mergeCell ref="F22:G22"/>
    <mergeCell ref="D21:E21"/>
    <mergeCell ref="F21:G21"/>
    <mergeCell ref="A17:G17"/>
    <mergeCell ref="F1:G1"/>
    <mergeCell ref="E5:G6"/>
    <mergeCell ref="E7:G7"/>
    <mergeCell ref="E8:F8"/>
    <mergeCell ref="A10:G10"/>
    <mergeCell ref="B13:C13"/>
    <mergeCell ref="D13:E13"/>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48"/>
  <sheetViews>
    <sheetView showGridLines="0" view="pageBreakPreview" zoomScaleSheetLayoutView="100" zoomScalePageLayoutView="0" workbookViewId="0" topLeftCell="A1">
      <selection activeCell="G16" sqref="G16"/>
    </sheetView>
  </sheetViews>
  <sheetFormatPr defaultColWidth="9.00390625" defaultRowHeight="13.5"/>
  <cols>
    <col min="1" max="128" width="2.625" style="43" customWidth="1"/>
    <col min="129" max="16384" width="9.00390625" style="43" customWidth="1"/>
  </cols>
  <sheetData>
    <row r="1" ht="14.25">
      <c r="A1" s="162" t="s">
        <v>502</v>
      </c>
    </row>
    <row r="2" spans="22:33" ht="15.75" customHeight="1">
      <c r="V2" s="590" t="s">
        <v>491</v>
      </c>
      <c r="W2" s="590"/>
      <c r="X2" s="590"/>
      <c r="Y2" s="590"/>
      <c r="Z2" s="590"/>
      <c r="AA2" s="590"/>
      <c r="AB2" s="590"/>
      <c r="AC2" s="590"/>
      <c r="AD2" s="590"/>
      <c r="AE2" s="590"/>
      <c r="AF2" s="590"/>
      <c r="AG2" s="590"/>
    </row>
    <row r="5" ht="15.75" customHeight="1">
      <c r="B5" s="43" t="s">
        <v>438</v>
      </c>
    </row>
    <row r="7" ht="15.75" customHeight="1">
      <c r="N7" s="43" t="s">
        <v>440</v>
      </c>
    </row>
    <row r="10" spans="17:19" ht="15.75" customHeight="1">
      <c r="Q10" s="161" t="s">
        <v>503</v>
      </c>
      <c r="S10" s="43" t="s">
        <v>443</v>
      </c>
    </row>
    <row r="12" spans="19:32" ht="15.75" customHeight="1">
      <c r="S12" s="43" t="s">
        <v>493</v>
      </c>
      <c r="AF12" s="43" t="s">
        <v>183</v>
      </c>
    </row>
    <row r="15" spans="9:25" s="162" customFormat="1" ht="19.5" customHeight="1">
      <c r="I15" s="170"/>
      <c r="J15" s="163"/>
      <c r="K15" s="163"/>
      <c r="L15" s="163"/>
      <c r="M15" s="163"/>
      <c r="N15" s="163"/>
      <c r="O15" s="163"/>
      <c r="P15" s="163"/>
      <c r="Q15" s="163"/>
      <c r="R15" s="600" t="s">
        <v>504</v>
      </c>
      <c r="S15" s="600"/>
      <c r="T15" s="600"/>
      <c r="U15" s="600"/>
      <c r="V15" s="600"/>
      <c r="W15" s="600"/>
      <c r="X15" s="600"/>
      <c r="Y15" s="600"/>
    </row>
    <row r="16" spans="9:25" s="162" customFormat="1" ht="1.5" customHeight="1">
      <c r="I16" s="163"/>
      <c r="J16" s="163"/>
      <c r="K16" s="163"/>
      <c r="L16" s="163"/>
      <c r="M16" s="163"/>
      <c r="N16" s="163"/>
      <c r="O16" s="163"/>
      <c r="P16" s="163"/>
      <c r="Q16" s="163"/>
      <c r="R16" s="600"/>
      <c r="S16" s="600"/>
      <c r="T16" s="600"/>
      <c r="U16" s="600"/>
      <c r="V16" s="600"/>
      <c r="W16" s="600"/>
      <c r="X16" s="600"/>
      <c r="Y16" s="600"/>
    </row>
    <row r="17" spans="4:25" s="162" customFormat="1" ht="19.5" customHeight="1">
      <c r="D17" s="169"/>
      <c r="E17" s="169"/>
      <c r="I17" s="170" t="s">
        <v>449</v>
      </c>
      <c r="J17" s="163"/>
      <c r="K17" s="163"/>
      <c r="L17" s="163"/>
      <c r="M17" s="163"/>
      <c r="N17" s="163"/>
      <c r="O17" s="163"/>
      <c r="P17" s="163"/>
      <c r="Q17" s="163"/>
      <c r="R17" s="600"/>
      <c r="S17" s="600"/>
      <c r="T17" s="600"/>
      <c r="U17" s="600"/>
      <c r="V17" s="600"/>
      <c r="W17" s="600"/>
      <c r="X17" s="600"/>
      <c r="Y17" s="600"/>
    </row>
    <row r="18" spans="2:25" s="162" customFormat="1" ht="1.5" customHeight="1">
      <c r="B18" s="171"/>
      <c r="C18" s="171"/>
      <c r="D18" s="169"/>
      <c r="E18" s="169"/>
      <c r="F18" s="172"/>
      <c r="G18" s="173"/>
      <c r="H18" s="171"/>
      <c r="I18" s="163"/>
      <c r="J18" s="163"/>
      <c r="K18" s="163"/>
      <c r="L18" s="163"/>
      <c r="M18" s="163"/>
      <c r="N18" s="163"/>
      <c r="O18" s="163"/>
      <c r="P18" s="163"/>
      <c r="Q18" s="163"/>
      <c r="R18" s="600"/>
      <c r="S18" s="600"/>
      <c r="T18" s="600"/>
      <c r="U18" s="600"/>
      <c r="V18" s="600"/>
      <c r="W18" s="600"/>
      <c r="X18" s="600"/>
      <c r="Y18" s="600"/>
    </row>
    <row r="19" spans="2:25" s="162" customFormat="1" ht="19.5" customHeight="1">
      <c r="B19" s="171"/>
      <c r="C19" s="171"/>
      <c r="D19" s="169"/>
      <c r="E19" s="169"/>
      <c r="F19" s="173"/>
      <c r="G19" s="173"/>
      <c r="H19" s="171"/>
      <c r="I19" s="170" t="s">
        <v>450</v>
      </c>
      <c r="J19" s="163"/>
      <c r="K19" s="163"/>
      <c r="L19" s="163"/>
      <c r="M19" s="163"/>
      <c r="N19" s="163"/>
      <c r="O19" s="163"/>
      <c r="P19" s="163"/>
      <c r="Q19" s="163"/>
      <c r="R19" s="600"/>
      <c r="S19" s="600"/>
      <c r="T19" s="600"/>
      <c r="U19" s="600"/>
      <c r="V19" s="600"/>
      <c r="W19" s="600"/>
      <c r="X19" s="600"/>
      <c r="Y19" s="600"/>
    </row>
    <row r="20" spans="2:25" s="162" customFormat="1" ht="1.5" customHeight="1">
      <c r="B20" s="171"/>
      <c r="C20" s="171"/>
      <c r="D20" s="169"/>
      <c r="E20" s="169"/>
      <c r="F20" s="171"/>
      <c r="G20" s="171"/>
      <c r="H20" s="171"/>
      <c r="I20" s="163"/>
      <c r="J20" s="163"/>
      <c r="K20" s="163"/>
      <c r="L20" s="163"/>
      <c r="M20" s="163"/>
      <c r="N20" s="163"/>
      <c r="O20" s="163"/>
      <c r="P20" s="163"/>
      <c r="Q20" s="163"/>
      <c r="R20" s="600"/>
      <c r="S20" s="600"/>
      <c r="T20" s="600"/>
      <c r="U20" s="600"/>
      <c r="V20" s="600"/>
      <c r="W20" s="600"/>
      <c r="X20" s="600"/>
      <c r="Y20" s="600"/>
    </row>
    <row r="21" spans="2:25" s="162" customFormat="1" ht="19.5" customHeight="1">
      <c r="B21" s="171"/>
      <c r="C21" s="171"/>
      <c r="D21" s="171"/>
      <c r="E21" s="171"/>
      <c r="F21" s="171"/>
      <c r="G21" s="171"/>
      <c r="H21" s="171"/>
      <c r="I21" s="170"/>
      <c r="J21" s="163"/>
      <c r="K21" s="163"/>
      <c r="L21" s="163"/>
      <c r="M21" s="163"/>
      <c r="N21" s="163"/>
      <c r="O21" s="163"/>
      <c r="P21" s="163"/>
      <c r="Q21" s="163"/>
      <c r="R21" s="600"/>
      <c r="S21" s="600"/>
      <c r="T21" s="600"/>
      <c r="U21" s="600"/>
      <c r="V21" s="600"/>
      <c r="W21" s="600"/>
      <c r="X21" s="600"/>
      <c r="Y21" s="600"/>
    </row>
    <row r="25" ht="15.75" customHeight="1">
      <c r="C25" s="43" t="s">
        <v>495</v>
      </c>
    </row>
    <row r="29" spans="8:11" ht="14.25">
      <c r="H29" s="595"/>
      <c r="I29" s="595"/>
      <c r="J29" s="595"/>
      <c r="K29" s="595"/>
    </row>
    <row r="30" spans="3:32" ht="14.25">
      <c r="C30" s="599" t="s">
        <v>496</v>
      </c>
      <c r="D30" s="599"/>
      <c r="E30" s="599"/>
      <c r="F30" s="599"/>
      <c r="G30" s="599"/>
      <c r="H30" s="595" t="s">
        <v>459</v>
      </c>
      <c r="I30" s="595"/>
      <c r="J30" s="595"/>
      <c r="K30" s="595"/>
      <c r="L30" s="592" t="s">
        <v>149</v>
      </c>
      <c r="M30" s="592"/>
      <c r="N30" s="592"/>
      <c r="O30" s="592"/>
      <c r="P30" s="592"/>
      <c r="Q30" s="592"/>
      <c r="R30" s="592"/>
      <c r="S30" s="592"/>
      <c r="T30" s="592"/>
      <c r="U30" s="592"/>
      <c r="V30" s="592"/>
      <c r="W30" s="592"/>
      <c r="X30" s="592"/>
      <c r="Y30" s="592"/>
      <c r="Z30" s="592"/>
      <c r="AA30" s="592"/>
      <c r="AB30" s="592"/>
      <c r="AC30" s="592"/>
      <c r="AD30" s="592"/>
      <c r="AE30" s="592"/>
      <c r="AF30" s="592"/>
    </row>
    <row r="31" spans="3:32" ht="14.25">
      <c r="C31" s="599"/>
      <c r="D31" s="599"/>
      <c r="E31" s="599"/>
      <c r="F31" s="599"/>
      <c r="G31" s="599"/>
      <c r="H31" s="595" t="s">
        <v>462</v>
      </c>
      <c r="I31" s="595"/>
      <c r="J31" s="595"/>
      <c r="K31" s="595"/>
      <c r="L31" s="592"/>
      <c r="M31" s="592"/>
      <c r="N31" s="592"/>
      <c r="O31" s="592"/>
      <c r="P31" s="592"/>
      <c r="Q31" s="592"/>
      <c r="R31" s="592"/>
      <c r="S31" s="592"/>
      <c r="T31" s="592"/>
      <c r="U31" s="592"/>
      <c r="V31" s="592"/>
      <c r="W31" s="592"/>
      <c r="X31" s="592"/>
      <c r="Y31" s="592"/>
      <c r="Z31" s="592"/>
      <c r="AA31" s="592"/>
      <c r="AB31" s="592"/>
      <c r="AC31" s="592"/>
      <c r="AD31" s="592"/>
      <c r="AE31" s="592"/>
      <c r="AF31" s="592"/>
    </row>
    <row r="32" spans="7:10" ht="14.25">
      <c r="G32" s="595"/>
      <c r="H32" s="595"/>
      <c r="I32" s="595"/>
      <c r="J32" s="595"/>
    </row>
    <row r="36" spans="1:33" ht="14.25">
      <c r="A36" s="597" t="s">
        <v>240</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row>
    <row r="39" spans="3:21" ht="22.5" customHeight="1">
      <c r="C39" s="43">
        <v>1</v>
      </c>
      <c r="E39" s="596" t="s">
        <v>498</v>
      </c>
      <c r="F39" s="596"/>
      <c r="G39" s="596"/>
      <c r="H39" s="596"/>
      <c r="L39" s="598"/>
      <c r="M39" s="598"/>
      <c r="N39" s="598"/>
      <c r="O39" s="598"/>
      <c r="P39" s="598"/>
      <c r="Q39" s="598"/>
      <c r="R39" s="598"/>
      <c r="S39" s="598"/>
      <c r="T39" s="598"/>
      <c r="U39" s="598"/>
    </row>
    <row r="42" ht="15.75" customHeight="1">
      <c r="H42" s="43" t="s">
        <v>499</v>
      </c>
    </row>
    <row r="44" spans="3:21" ht="22.5" customHeight="1">
      <c r="C44" s="43">
        <v>1</v>
      </c>
      <c r="E44" s="596" t="s">
        <v>500</v>
      </c>
      <c r="F44" s="596"/>
      <c r="G44" s="596"/>
      <c r="H44" s="596"/>
      <c r="L44" s="598"/>
      <c r="M44" s="598"/>
      <c r="N44" s="598"/>
      <c r="O44" s="598"/>
      <c r="P44" s="598"/>
      <c r="Q44" s="598"/>
      <c r="R44" s="598"/>
      <c r="S44" s="598"/>
      <c r="T44" s="598"/>
      <c r="U44" s="598"/>
    </row>
    <row r="48" spans="3:8" ht="15.75" customHeight="1">
      <c r="C48" s="43">
        <v>1</v>
      </c>
      <c r="E48" s="596" t="s">
        <v>501</v>
      </c>
      <c r="F48" s="596"/>
      <c r="G48" s="596"/>
      <c r="H48" s="596"/>
    </row>
  </sheetData>
  <sheetProtection/>
  <mergeCells count="14">
    <mergeCell ref="C30:G31"/>
    <mergeCell ref="R15:Y21"/>
    <mergeCell ref="G32:J32"/>
    <mergeCell ref="V2:AG2"/>
    <mergeCell ref="H30:K30"/>
    <mergeCell ref="L30:AF31"/>
    <mergeCell ref="H31:K31"/>
    <mergeCell ref="H29:K29"/>
    <mergeCell ref="E48:H48"/>
    <mergeCell ref="A36:AG36"/>
    <mergeCell ref="E39:H39"/>
    <mergeCell ref="L39:U39"/>
    <mergeCell ref="E44:H44"/>
    <mergeCell ref="L44:U44"/>
  </mergeCells>
  <printOptions/>
  <pageMargins left="0.9055118110236221" right="0.7874015748031497" top="0.984251968503937" bottom="0.984251968503937" header="0.5118110236220472" footer="0.5118110236220472"/>
  <pageSetup fitToHeight="1" fitToWidth="1" horizontalDpi="600" verticalDpi="600" orientation="portrait" paperSize="9" scale="98" r:id="rId1"/>
</worksheet>
</file>

<file path=xl/worksheets/sheet50.xml><?xml version="1.0" encoding="utf-8"?>
<worksheet xmlns="http://schemas.openxmlformats.org/spreadsheetml/2006/main" xmlns:r="http://schemas.openxmlformats.org/officeDocument/2006/relationships">
  <sheetPr>
    <pageSetUpPr fitToPage="1"/>
  </sheetPr>
  <dimension ref="A1:AG49"/>
  <sheetViews>
    <sheetView showGridLines="0" view="pageBreakPreview" zoomScaleSheetLayoutView="100" zoomScalePageLayoutView="0" workbookViewId="0" topLeftCell="A7">
      <selection activeCell="G16" sqref="G16"/>
    </sheetView>
  </sheetViews>
  <sheetFormatPr defaultColWidth="9.00390625" defaultRowHeight="13.5"/>
  <cols>
    <col min="1" max="108" width="2.625" style="29" customWidth="1"/>
    <col min="109" max="16384" width="9.00390625" style="29" customWidth="1"/>
  </cols>
  <sheetData>
    <row r="1" ht="13.5">
      <c r="A1" s="29" t="s">
        <v>142</v>
      </c>
    </row>
    <row r="2" spans="22:33" s="43" customFormat="1" ht="15.75" customHeight="1">
      <c r="V2" s="590" t="s">
        <v>491</v>
      </c>
      <c r="W2" s="590"/>
      <c r="X2" s="590"/>
      <c r="Y2" s="590"/>
      <c r="Z2" s="590"/>
      <c r="AA2" s="590"/>
      <c r="AB2" s="590"/>
      <c r="AC2" s="590"/>
      <c r="AD2" s="590"/>
      <c r="AE2" s="590"/>
      <c r="AF2" s="590"/>
      <c r="AG2" s="590"/>
    </row>
    <row r="3" spans="22:33" s="43" customFormat="1" ht="14.25">
      <c r="V3" s="161"/>
      <c r="W3" s="161"/>
      <c r="X3" s="161"/>
      <c r="Y3" s="161"/>
      <c r="Z3" s="161"/>
      <c r="AA3" s="161"/>
      <c r="AB3" s="161"/>
      <c r="AC3" s="161"/>
      <c r="AD3" s="161"/>
      <c r="AE3" s="161"/>
      <c r="AF3" s="161"/>
      <c r="AG3" s="161"/>
    </row>
    <row r="4" s="43" customFormat="1" ht="14.25"/>
    <row r="5" s="43" customFormat="1" ht="14.25"/>
    <row r="6" s="43" customFormat="1" ht="15.75" customHeight="1">
      <c r="B6" s="43" t="s">
        <v>438</v>
      </c>
    </row>
    <row r="7" s="43" customFormat="1" ht="14.25"/>
    <row r="8" s="43" customFormat="1" ht="15.75" customHeight="1">
      <c r="N8" s="43" t="s">
        <v>440</v>
      </c>
    </row>
    <row r="9" s="43" customFormat="1" ht="14.25"/>
    <row r="10" s="43" customFormat="1" ht="14.25"/>
    <row r="11" s="43" customFormat="1" ht="14.25"/>
    <row r="12" spans="17:19" s="43" customFormat="1" ht="15.75" customHeight="1">
      <c r="Q12" s="161" t="s">
        <v>503</v>
      </c>
      <c r="S12" s="43" t="s">
        <v>443</v>
      </c>
    </row>
    <row r="13" s="43" customFormat="1" ht="14.25"/>
    <row r="14" spans="19:32" s="43" customFormat="1" ht="15.75" customHeight="1">
      <c r="S14" s="43" t="s">
        <v>493</v>
      </c>
      <c r="AF14" s="43" t="s">
        <v>183</v>
      </c>
    </row>
    <row r="19" spans="1:33" ht="13.5">
      <c r="A19" s="1314" t="s">
        <v>558</v>
      </c>
      <c r="B19" s="1314"/>
      <c r="C19" s="1314"/>
      <c r="D19" s="1314"/>
      <c r="E19" s="1314"/>
      <c r="F19" s="1314"/>
      <c r="G19" s="1314"/>
      <c r="H19" s="1314"/>
      <c r="I19" s="1314"/>
      <c r="J19" s="1314"/>
      <c r="K19" s="1314"/>
      <c r="L19" s="1314"/>
      <c r="M19" s="1314"/>
      <c r="N19" s="1314"/>
      <c r="O19" s="1314"/>
      <c r="P19" s="1314"/>
      <c r="Q19" s="1314"/>
      <c r="R19" s="1314"/>
      <c r="S19" s="1314"/>
      <c r="T19" s="1314"/>
      <c r="U19" s="1314"/>
      <c r="V19" s="1314"/>
      <c r="W19" s="1314"/>
      <c r="X19" s="1314"/>
      <c r="Y19" s="1314"/>
      <c r="Z19" s="1314"/>
      <c r="AA19" s="1314"/>
      <c r="AB19" s="1314"/>
      <c r="AC19" s="1314"/>
      <c r="AD19" s="1314"/>
      <c r="AE19" s="1314"/>
      <c r="AF19" s="1314"/>
      <c r="AG19" s="1314"/>
    </row>
    <row r="20" spans="1:33" ht="13.5">
      <c r="A20" s="1314"/>
      <c r="B20" s="1314"/>
      <c r="C20" s="1314"/>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row>
    <row r="21" s="43" customFormat="1" ht="14.25"/>
    <row r="22" s="43" customFormat="1" ht="14.25"/>
    <row r="23" s="43" customFormat="1" ht="14.25"/>
    <row r="24" spans="1:33" s="43" customFormat="1" ht="15.75" customHeight="1">
      <c r="A24" s="597" t="s">
        <v>140</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row>
    <row r="25" spans="1:33" s="43" customFormat="1" ht="14.25">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s="43" customFormat="1" ht="14.25">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s="43" customFormat="1" ht="15.75" customHeight="1">
      <c r="A27" s="597" t="s">
        <v>240</v>
      </c>
      <c r="B27" s="597"/>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row>
    <row r="28" s="43" customFormat="1" ht="14.25"/>
    <row r="29" s="43" customFormat="1" ht="14.25"/>
    <row r="30" spans="2:29" s="43" customFormat="1" ht="15.75" customHeight="1">
      <c r="B30" s="43">
        <v>1</v>
      </c>
      <c r="D30" s="596" t="s">
        <v>242</v>
      </c>
      <c r="E30" s="596"/>
      <c r="F30" s="596"/>
      <c r="G30" s="596"/>
      <c r="H30" s="596"/>
      <c r="J30" s="221"/>
      <c r="K30" s="221"/>
      <c r="L30" s="1315"/>
      <c r="M30" s="1315"/>
      <c r="N30" s="1315"/>
      <c r="O30" s="1315"/>
      <c r="P30" s="1315"/>
      <c r="Q30" s="1315"/>
      <c r="R30" s="1315"/>
      <c r="S30" s="1315"/>
      <c r="T30" s="1315"/>
      <c r="U30" s="1315"/>
      <c r="V30" s="1315"/>
      <c r="W30" s="1315"/>
      <c r="X30" s="1315"/>
      <c r="Y30" s="1315"/>
      <c r="Z30" s="1315"/>
      <c r="AA30" s="1315"/>
      <c r="AB30" s="1315"/>
      <c r="AC30" s="221"/>
    </row>
    <row r="31" spans="4:29" s="43" customFormat="1" ht="14.25">
      <c r="D31" s="196"/>
      <c r="E31" s="196"/>
      <c r="F31" s="196"/>
      <c r="G31" s="196"/>
      <c r="H31" s="196"/>
      <c r="J31" s="221"/>
      <c r="K31" s="221"/>
      <c r="L31" s="221"/>
      <c r="M31" s="221"/>
      <c r="N31" s="221"/>
      <c r="O31" s="221"/>
      <c r="P31" s="221"/>
      <c r="Q31" s="221"/>
      <c r="R31" s="221"/>
      <c r="S31" s="221"/>
      <c r="T31" s="221"/>
      <c r="U31" s="221"/>
      <c r="V31" s="221"/>
      <c r="W31" s="221"/>
      <c r="X31" s="221"/>
      <c r="Y31" s="221"/>
      <c r="Z31" s="221"/>
      <c r="AA31" s="221"/>
      <c r="AB31" s="221"/>
      <c r="AC31" s="221"/>
    </row>
    <row r="32" spans="4:29" s="43" customFormat="1" ht="14.25">
      <c r="D32" s="196"/>
      <c r="E32" s="196"/>
      <c r="F32" s="196"/>
      <c r="G32" s="196"/>
      <c r="H32" s="196"/>
      <c r="J32" s="221"/>
      <c r="K32" s="221"/>
      <c r="L32" s="221"/>
      <c r="M32" s="221"/>
      <c r="N32" s="221"/>
      <c r="O32" s="221"/>
      <c r="P32" s="221"/>
      <c r="Q32" s="221"/>
      <c r="R32" s="221"/>
      <c r="S32" s="221"/>
      <c r="T32" s="221"/>
      <c r="U32" s="221"/>
      <c r="V32" s="221"/>
      <c r="W32" s="221"/>
      <c r="X32" s="221"/>
      <c r="Y32" s="221"/>
      <c r="Z32" s="221"/>
      <c r="AA32" s="221"/>
      <c r="AB32" s="221"/>
      <c r="AC32" s="221"/>
    </row>
    <row r="33" spans="10:29" s="43" customFormat="1" ht="14.25">
      <c r="J33" s="221"/>
      <c r="K33" s="221"/>
      <c r="L33" s="221"/>
      <c r="M33" s="221"/>
      <c r="N33" s="221"/>
      <c r="O33" s="221"/>
      <c r="P33" s="221"/>
      <c r="Q33" s="221"/>
      <c r="R33" s="221"/>
      <c r="S33" s="221"/>
      <c r="T33" s="221"/>
      <c r="U33" s="221"/>
      <c r="V33" s="221"/>
      <c r="W33" s="221"/>
      <c r="X33" s="221"/>
      <c r="Y33" s="221"/>
      <c r="Z33" s="221"/>
      <c r="AA33" s="221"/>
      <c r="AB33" s="221"/>
      <c r="AC33" s="221"/>
    </row>
    <row r="34" spans="2:29" s="43" customFormat="1" ht="15.75" customHeight="1">
      <c r="B34" s="43">
        <v>1</v>
      </c>
      <c r="D34" s="596" t="s">
        <v>544</v>
      </c>
      <c r="E34" s="596"/>
      <c r="F34" s="596"/>
      <c r="G34" s="596"/>
      <c r="H34" s="596"/>
      <c r="J34" s="221"/>
      <c r="K34" s="221"/>
      <c r="L34" s="1315"/>
      <c r="M34" s="1315"/>
      <c r="N34" s="1315"/>
      <c r="O34" s="1315"/>
      <c r="P34" s="1315"/>
      <c r="Q34" s="1315"/>
      <c r="R34" s="1315"/>
      <c r="S34" s="1315"/>
      <c r="T34" s="1315"/>
      <c r="U34" s="1315"/>
      <c r="V34" s="1315"/>
      <c r="W34" s="1315"/>
      <c r="X34" s="1315"/>
      <c r="Y34" s="1315"/>
      <c r="Z34" s="1315"/>
      <c r="AA34" s="1315"/>
      <c r="AB34" s="1315"/>
      <c r="AC34" s="221"/>
    </row>
    <row r="35" spans="4:29" s="43" customFormat="1" ht="14.25">
      <c r="D35" s="196"/>
      <c r="E35" s="196"/>
      <c r="F35" s="196"/>
      <c r="G35" s="196"/>
      <c r="H35" s="196"/>
      <c r="J35" s="222"/>
      <c r="K35" s="222"/>
      <c r="L35" s="222"/>
      <c r="M35" s="222"/>
      <c r="N35" s="222"/>
      <c r="O35" s="222"/>
      <c r="P35" s="222"/>
      <c r="Q35" s="222"/>
      <c r="R35" s="222"/>
      <c r="S35" s="222"/>
      <c r="T35" s="222"/>
      <c r="U35" s="222"/>
      <c r="V35" s="222"/>
      <c r="W35" s="222"/>
      <c r="X35" s="222"/>
      <c r="Y35" s="222"/>
      <c r="Z35" s="222"/>
      <c r="AA35" s="222"/>
      <c r="AB35" s="222"/>
      <c r="AC35" s="222"/>
    </row>
    <row r="36" spans="10:29" s="43" customFormat="1" ht="14.25">
      <c r="J36" s="222"/>
      <c r="K36" s="222"/>
      <c r="L36" s="222"/>
      <c r="M36" s="222"/>
      <c r="N36" s="222"/>
      <c r="O36" s="222"/>
      <c r="P36" s="222"/>
      <c r="Q36" s="222"/>
      <c r="R36" s="222"/>
      <c r="S36" s="222"/>
      <c r="T36" s="222"/>
      <c r="U36" s="222"/>
      <c r="V36" s="222"/>
      <c r="W36" s="222"/>
      <c r="X36" s="222"/>
      <c r="Y36" s="222"/>
      <c r="Z36" s="222"/>
      <c r="AA36" s="222"/>
      <c r="AB36" s="222"/>
      <c r="AC36" s="222"/>
    </row>
    <row r="37" s="43" customFormat="1" ht="14.25"/>
    <row r="38" spans="2:12" s="43" customFormat="1" ht="15.75" customHeight="1">
      <c r="B38" s="43">
        <v>1</v>
      </c>
      <c r="D38" s="596" t="s">
        <v>507</v>
      </c>
      <c r="E38" s="596"/>
      <c r="F38" s="596"/>
      <c r="G38" s="596"/>
      <c r="H38" s="596"/>
      <c r="L38" s="43" t="s">
        <v>508</v>
      </c>
    </row>
    <row r="39" s="43" customFormat="1" ht="14.25"/>
    <row r="40" s="43" customFormat="1" ht="14.25"/>
    <row r="41" spans="2:30" s="43" customFormat="1" ht="15.75" customHeight="1">
      <c r="B41" s="43">
        <v>1</v>
      </c>
      <c r="D41" s="596" t="s">
        <v>546</v>
      </c>
      <c r="E41" s="596"/>
      <c r="F41" s="596"/>
      <c r="G41" s="596"/>
      <c r="H41" s="596"/>
      <c r="I41" s="223"/>
      <c r="J41" s="223"/>
      <c r="K41" s="223"/>
      <c r="L41" s="223" t="s">
        <v>547</v>
      </c>
      <c r="M41" s="223"/>
      <c r="N41" s="223"/>
      <c r="O41" s="223"/>
      <c r="P41" s="223"/>
      <c r="Q41" s="223"/>
      <c r="R41" s="223"/>
      <c r="S41" s="223"/>
      <c r="T41" s="223"/>
      <c r="U41" s="224"/>
      <c r="V41" s="224"/>
      <c r="W41" s="223"/>
      <c r="X41" s="223"/>
      <c r="Y41" s="223"/>
      <c r="Z41" s="223"/>
      <c r="AA41" s="223"/>
      <c r="AB41" s="223"/>
      <c r="AC41" s="223"/>
      <c r="AD41" s="223"/>
    </row>
    <row r="42" spans="4:30" s="43" customFormat="1" ht="14.25">
      <c r="D42" s="41"/>
      <c r="E42" s="223"/>
      <c r="F42" s="223"/>
      <c r="G42" s="223"/>
      <c r="H42" s="223"/>
      <c r="I42" s="223"/>
      <c r="J42" s="223"/>
      <c r="K42" s="223"/>
      <c r="L42" s="223"/>
      <c r="M42" s="223"/>
      <c r="N42" s="223"/>
      <c r="O42" s="223"/>
      <c r="P42" s="223"/>
      <c r="Q42" s="223"/>
      <c r="R42" s="223"/>
      <c r="S42" s="223"/>
      <c r="T42" s="223"/>
      <c r="U42" s="224"/>
      <c r="V42" s="224"/>
      <c r="W42" s="223"/>
      <c r="X42" s="223"/>
      <c r="Y42" s="223"/>
      <c r="Z42" s="223"/>
      <c r="AA42" s="223"/>
      <c r="AB42" s="223"/>
      <c r="AC42" s="223"/>
      <c r="AD42" s="223"/>
    </row>
    <row r="43" spans="4:30" s="43" customFormat="1" ht="14.25">
      <c r="D43" s="41"/>
      <c r="E43" s="223"/>
      <c r="F43" s="223"/>
      <c r="G43" s="223"/>
      <c r="H43" s="223"/>
      <c r="I43" s="223"/>
      <c r="J43" s="223"/>
      <c r="K43" s="223"/>
      <c r="L43" s="223"/>
      <c r="M43" s="223"/>
      <c r="N43" s="223"/>
      <c r="O43" s="223"/>
      <c r="P43" s="223"/>
      <c r="Q43" s="223"/>
      <c r="R43" s="223"/>
      <c r="S43" s="223"/>
      <c r="T43" s="223"/>
      <c r="U43" s="224"/>
      <c r="V43" s="224"/>
      <c r="W43" s="223"/>
      <c r="X43" s="223"/>
      <c r="Y43" s="223"/>
      <c r="Z43" s="223"/>
      <c r="AA43" s="223"/>
      <c r="AB43" s="223"/>
      <c r="AC43" s="223"/>
      <c r="AD43" s="223"/>
    </row>
    <row r="44" spans="2:30" s="43" customFormat="1" ht="15.75" customHeight="1">
      <c r="B44" s="43">
        <v>1</v>
      </c>
      <c r="D44" s="596" t="s">
        <v>313</v>
      </c>
      <c r="E44" s="596"/>
      <c r="F44" s="596"/>
      <c r="G44" s="596"/>
      <c r="H44" s="596"/>
      <c r="I44" s="223"/>
      <c r="J44" s="223"/>
      <c r="K44" s="223"/>
      <c r="L44" s="223" t="s">
        <v>548</v>
      </c>
      <c r="M44" s="223"/>
      <c r="N44" s="223" t="s">
        <v>547</v>
      </c>
      <c r="O44" s="223"/>
      <c r="P44" s="223"/>
      <c r="Q44" s="223"/>
      <c r="R44" s="223"/>
      <c r="S44" s="223"/>
      <c r="T44" s="223"/>
      <c r="U44" s="224"/>
      <c r="V44" s="224"/>
      <c r="W44" s="223"/>
      <c r="X44" s="223"/>
      <c r="Y44" s="223"/>
      <c r="Z44" s="223"/>
      <c r="AA44" s="223"/>
      <c r="AB44" s="223"/>
      <c r="AC44" s="223"/>
      <c r="AD44" s="223"/>
    </row>
    <row r="45" spans="4:30" s="43" customFormat="1" ht="14.25">
      <c r="D45" s="41"/>
      <c r="E45" s="223"/>
      <c r="F45" s="223"/>
      <c r="G45" s="223"/>
      <c r="H45" s="223"/>
      <c r="I45" s="223"/>
      <c r="J45" s="223"/>
      <c r="K45" s="223"/>
      <c r="L45" s="223"/>
      <c r="M45" s="223"/>
      <c r="N45" s="223"/>
      <c r="O45" s="223"/>
      <c r="P45" s="223"/>
      <c r="Q45" s="223"/>
      <c r="R45" s="223"/>
      <c r="S45" s="223"/>
      <c r="T45" s="223"/>
      <c r="U45" s="224"/>
      <c r="V45" s="224"/>
      <c r="W45" s="223"/>
      <c r="X45" s="223"/>
      <c r="Y45" s="223"/>
      <c r="Z45" s="223"/>
      <c r="AA45" s="223"/>
      <c r="AB45" s="223"/>
      <c r="AC45" s="223"/>
      <c r="AD45" s="223"/>
    </row>
    <row r="46" spans="4:30" s="43" customFormat="1" ht="15.75" customHeight="1">
      <c r="D46" s="41"/>
      <c r="E46" s="223"/>
      <c r="F46" s="223"/>
      <c r="G46" s="223"/>
      <c r="H46" s="223"/>
      <c r="I46" s="223"/>
      <c r="J46" s="223"/>
      <c r="K46" s="223"/>
      <c r="L46" s="223" t="s">
        <v>549</v>
      </c>
      <c r="M46" s="223"/>
      <c r="N46" s="223" t="s">
        <v>547</v>
      </c>
      <c r="O46" s="223"/>
      <c r="P46" s="223"/>
      <c r="Q46" s="223"/>
      <c r="R46" s="223"/>
      <c r="S46" s="223"/>
      <c r="T46" s="223"/>
      <c r="U46" s="224"/>
      <c r="V46" s="224"/>
      <c r="W46" s="223"/>
      <c r="X46" s="223"/>
      <c r="Y46" s="223"/>
      <c r="Z46" s="223"/>
      <c r="AA46" s="223"/>
      <c r="AB46" s="223"/>
      <c r="AC46" s="223"/>
      <c r="AD46" s="223"/>
    </row>
    <row r="47" spans="4:30" s="43" customFormat="1" ht="14.25">
      <c r="D47" s="41"/>
      <c r="E47" s="223"/>
      <c r="F47" s="223"/>
      <c r="G47" s="223"/>
      <c r="H47" s="223"/>
      <c r="I47" s="223"/>
      <c r="J47" s="223"/>
      <c r="K47" s="223"/>
      <c r="L47" s="223"/>
      <c r="M47" s="223"/>
      <c r="N47" s="223"/>
      <c r="O47" s="223"/>
      <c r="P47" s="223"/>
      <c r="Q47" s="223"/>
      <c r="R47" s="223"/>
      <c r="S47" s="223"/>
      <c r="T47" s="223"/>
      <c r="U47" s="224"/>
      <c r="V47" s="224"/>
      <c r="W47" s="223"/>
      <c r="X47" s="223"/>
      <c r="Y47" s="223"/>
      <c r="Z47" s="223"/>
      <c r="AA47" s="223"/>
      <c r="AB47" s="223"/>
      <c r="AC47" s="223"/>
      <c r="AD47" s="223"/>
    </row>
    <row r="48" spans="4:30" s="43" customFormat="1" ht="14.25">
      <c r="D48" s="41"/>
      <c r="E48" s="223"/>
      <c r="F48" s="223"/>
      <c r="G48" s="223"/>
      <c r="H48" s="223"/>
      <c r="I48" s="223"/>
      <c r="J48" s="223"/>
      <c r="K48" s="223"/>
      <c r="L48" s="223"/>
      <c r="M48" s="223"/>
      <c r="N48" s="223"/>
      <c r="O48" s="223"/>
      <c r="P48" s="223"/>
      <c r="Q48" s="223"/>
      <c r="R48" s="223"/>
      <c r="S48" s="223"/>
      <c r="T48" s="223"/>
      <c r="U48" s="224"/>
      <c r="V48" s="224"/>
      <c r="W48" s="223"/>
      <c r="X48" s="223"/>
      <c r="Y48" s="223"/>
      <c r="Z48" s="223"/>
      <c r="AA48" s="223"/>
      <c r="AB48" s="223"/>
      <c r="AC48" s="223"/>
      <c r="AD48" s="223"/>
    </row>
    <row r="49" spans="2:12" s="43" customFormat="1" ht="15.75" customHeight="1">
      <c r="B49" s="43">
        <v>1</v>
      </c>
      <c r="D49" s="596" t="s">
        <v>141</v>
      </c>
      <c r="E49" s="596"/>
      <c r="F49" s="596"/>
      <c r="G49" s="596"/>
      <c r="H49" s="596"/>
      <c r="L49" s="223" t="s">
        <v>547</v>
      </c>
    </row>
    <row r="50" s="43" customFormat="1" ht="14.25"/>
    <row r="51" s="43" customFormat="1" ht="14.25"/>
    <row r="52" s="43" customFormat="1" ht="14.25"/>
    <row r="53" s="43" customFormat="1" ht="14.25"/>
    <row r="54" s="43" customFormat="1" ht="14.25"/>
    <row r="55" s="43" customFormat="1" ht="14.25"/>
    <row r="56" s="43" customFormat="1" ht="14.25"/>
    <row r="57" s="43" customFormat="1" ht="14.25"/>
    <row r="58" s="43" customFormat="1" ht="14.25"/>
    <row r="59" s="43" customFormat="1" ht="14.25"/>
  </sheetData>
  <sheetProtection/>
  <mergeCells count="12">
    <mergeCell ref="V2:AG2"/>
    <mergeCell ref="A19:AG20"/>
    <mergeCell ref="A24:AG24"/>
    <mergeCell ref="A27:AG27"/>
    <mergeCell ref="D30:H30"/>
    <mergeCell ref="L30:AB30"/>
    <mergeCell ref="D34:H34"/>
    <mergeCell ref="L34:AB34"/>
    <mergeCell ref="D38:H38"/>
    <mergeCell ref="D41:H41"/>
    <mergeCell ref="D44:H44"/>
    <mergeCell ref="D49:H4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1:AG43"/>
  <sheetViews>
    <sheetView showGridLines="0" view="pageBreakPreview" zoomScaleSheetLayoutView="100" zoomScalePageLayoutView="0" workbookViewId="0" topLeftCell="A4">
      <selection activeCell="G16" sqref="G16"/>
    </sheetView>
  </sheetViews>
  <sheetFormatPr defaultColWidth="9.00390625" defaultRowHeight="13.5"/>
  <cols>
    <col min="1" max="108" width="2.625" style="29" customWidth="1"/>
    <col min="109" max="16384" width="9.00390625" style="29" customWidth="1"/>
  </cols>
  <sheetData>
    <row r="1" ht="13.5">
      <c r="A1" s="29" t="s">
        <v>145</v>
      </c>
    </row>
    <row r="2" ht="13.5">
      <c r="B2" s="29" t="s">
        <v>107</v>
      </c>
    </row>
    <row r="3" spans="22:33" s="43" customFormat="1" ht="15.75" customHeight="1">
      <c r="V3" s="590" t="s">
        <v>491</v>
      </c>
      <c r="W3" s="590"/>
      <c r="X3" s="590"/>
      <c r="Y3" s="590"/>
      <c r="Z3" s="590"/>
      <c r="AA3" s="590"/>
      <c r="AB3" s="590"/>
      <c r="AC3" s="590"/>
      <c r="AD3" s="590"/>
      <c r="AE3" s="590"/>
      <c r="AF3" s="590"/>
      <c r="AG3" s="590"/>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4" t="s">
        <v>143</v>
      </c>
      <c r="B20" s="1314"/>
      <c r="C20" s="1314"/>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row>
    <row r="21" spans="1:33" ht="13.5">
      <c r="A21" s="1314"/>
      <c r="B21" s="1314"/>
      <c r="C21" s="1314"/>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row>
    <row r="22" s="43" customFormat="1" ht="14.25"/>
    <row r="23" s="43" customFormat="1" ht="14.25"/>
    <row r="24" s="43" customFormat="1" ht="14.25"/>
    <row r="25" s="43" customFormat="1" ht="14.25"/>
    <row r="26" s="43" customFormat="1" ht="14.25"/>
    <row r="27" s="43" customFormat="1" ht="14.25"/>
    <row r="28" spans="4:29" s="43" customFormat="1" ht="15.75" customHeight="1">
      <c r="D28" s="596" t="s">
        <v>242</v>
      </c>
      <c r="E28" s="596"/>
      <c r="F28" s="596"/>
      <c r="G28" s="596"/>
      <c r="H28" s="596"/>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43" customFormat="1" ht="14.25"/>
    <row r="33" s="43" customFormat="1" ht="14.25"/>
    <row r="34" s="43" customFormat="1" ht="15.75" customHeight="1">
      <c r="D34" s="43" t="s">
        <v>144</v>
      </c>
    </row>
    <row r="35" s="43" customFormat="1" ht="14.25"/>
    <row r="36" s="43" customFormat="1" ht="15" thickBot="1"/>
    <row r="37" spans="4:30" s="43" customFormat="1" ht="14.25">
      <c r="D37" s="226"/>
      <c r="E37" s="42"/>
      <c r="F37" s="42"/>
      <c r="G37" s="42"/>
      <c r="H37" s="42"/>
      <c r="I37" s="42"/>
      <c r="J37" s="42"/>
      <c r="K37" s="42"/>
      <c r="L37" s="42"/>
      <c r="M37" s="42"/>
      <c r="N37" s="42"/>
      <c r="O37" s="42"/>
      <c r="P37" s="42"/>
      <c r="Q37" s="42"/>
      <c r="R37" s="42"/>
      <c r="S37" s="42"/>
      <c r="T37" s="42"/>
      <c r="U37" s="1316" t="s">
        <v>110</v>
      </c>
      <c r="V37" s="1317"/>
      <c r="W37" s="1322" t="s">
        <v>183</v>
      </c>
      <c r="X37" s="1322"/>
      <c r="Y37" s="1322"/>
      <c r="Z37" s="1322"/>
      <c r="AA37" s="1322"/>
      <c r="AB37" s="1322"/>
      <c r="AC37" s="1322"/>
      <c r="AD37" s="1323"/>
    </row>
    <row r="38" spans="4:30" s="43" customFormat="1" ht="14.25">
      <c r="D38" s="227"/>
      <c r="E38" s="1487" t="s">
        <v>111</v>
      </c>
      <c r="F38" s="1487"/>
      <c r="G38" s="1487"/>
      <c r="H38" s="1487"/>
      <c r="I38" s="1487"/>
      <c r="J38" s="1487"/>
      <c r="K38" s="1487"/>
      <c r="L38" s="1487"/>
      <c r="M38" s="1487"/>
      <c r="N38" s="1487"/>
      <c r="O38" s="1487"/>
      <c r="P38" s="1487"/>
      <c r="Q38" s="1487"/>
      <c r="R38" s="1487"/>
      <c r="S38" s="1487"/>
      <c r="T38" s="41"/>
      <c r="U38" s="1318"/>
      <c r="V38" s="1319"/>
      <c r="W38" s="1324"/>
      <c r="X38" s="1324"/>
      <c r="Y38" s="1324"/>
      <c r="Z38" s="1324"/>
      <c r="AA38" s="1324"/>
      <c r="AB38" s="1324"/>
      <c r="AC38" s="1324"/>
      <c r="AD38" s="1325"/>
    </row>
    <row r="39" spans="4:30" s="43" customFormat="1" ht="14.25">
      <c r="D39" s="227"/>
      <c r="E39" s="1487"/>
      <c r="F39" s="1487"/>
      <c r="G39" s="1487"/>
      <c r="H39" s="1487"/>
      <c r="I39" s="1487"/>
      <c r="J39" s="1487"/>
      <c r="K39" s="1487"/>
      <c r="L39" s="1487"/>
      <c r="M39" s="1487"/>
      <c r="N39" s="1487"/>
      <c r="O39" s="1487"/>
      <c r="P39" s="1487"/>
      <c r="Q39" s="1487"/>
      <c r="R39" s="1487"/>
      <c r="S39" s="1487"/>
      <c r="T39" s="41"/>
      <c r="U39" s="1318"/>
      <c r="V39" s="1319"/>
      <c r="W39" s="1324"/>
      <c r="X39" s="1324"/>
      <c r="Y39" s="1324"/>
      <c r="Z39" s="1324"/>
      <c r="AA39" s="1324"/>
      <c r="AB39" s="1324"/>
      <c r="AC39" s="1324"/>
      <c r="AD39" s="1325"/>
    </row>
    <row r="40" spans="4:30" s="43" customFormat="1" ht="14.25">
      <c r="D40" s="227"/>
      <c r="E40" s="1487"/>
      <c r="F40" s="1487"/>
      <c r="G40" s="1487"/>
      <c r="H40" s="1487"/>
      <c r="I40" s="1487"/>
      <c r="J40" s="1487"/>
      <c r="K40" s="1487"/>
      <c r="L40" s="1487"/>
      <c r="M40" s="1487"/>
      <c r="N40" s="1487"/>
      <c r="O40" s="1487"/>
      <c r="P40" s="1487"/>
      <c r="Q40" s="1487"/>
      <c r="R40" s="1487"/>
      <c r="S40" s="1487"/>
      <c r="T40" s="41"/>
      <c r="U40" s="1318"/>
      <c r="V40" s="1319"/>
      <c r="W40" s="1324"/>
      <c r="X40" s="1324"/>
      <c r="Y40" s="1324"/>
      <c r="Z40" s="1324"/>
      <c r="AA40" s="1324"/>
      <c r="AB40" s="1324"/>
      <c r="AC40" s="1324"/>
      <c r="AD40" s="1325"/>
    </row>
    <row r="41" spans="4:30" s="43" customFormat="1" ht="14.25">
      <c r="D41" s="227"/>
      <c r="E41" s="228"/>
      <c r="F41" s="228"/>
      <c r="G41" s="228"/>
      <c r="H41" s="228"/>
      <c r="I41" s="228"/>
      <c r="J41" s="228"/>
      <c r="K41" s="228"/>
      <c r="L41" s="228"/>
      <c r="M41" s="228"/>
      <c r="N41" s="228"/>
      <c r="O41" s="228"/>
      <c r="P41" s="228"/>
      <c r="Q41" s="228"/>
      <c r="R41" s="228"/>
      <c r="S41" s="228"/>
      <c r="T41" s="41"/>
      <c r="U41" s="1318"/>
      <c r="V41" s="1319"/>
      <c r="W41" s="1324"/>
      <c r="X41" s="1324"/>
      <c r="Y41" s="1324"/>
      <c r="Z41" s="1324"/>
      <c r="AA41" s="1324"/>
      <c r="AB41" s="1324"/>
      <c r="AC41" s="1324"/>
      <c r="AD41" s="1325"/>
    </row>
    <row r="42" spans="4:30" s="43" customFormat="1" ht="14.25">
      <c r="D42" s="227"/>
      <c r="E42" s="41"/>
      <c r="F42" s="41"/>
      <c r="G42" s="41"/>
      <c r="H42" s="1329" t="s">
        <v>491</v>
      </c>
      <c r="I42" s="1329"/>
      <c r="J42" s="1329"/>
      <c r="K42" s="1329"/>
      <c r="L42" s="1329"/>
      <c r="M42" s="1329"/>
      <c r="N42" s="1329"/>
      <c r="O42" s="1329"/>
      <c r="P42" s="1329"/>
      <c r="Q42" s="1329"/>
      <c r="R42" s="1329"/>
      <c r="S42" s="1329"/>
      <c r="T42" s="41"/>
      <c r="U42" s="1318"/>
      <c r="V42" s="1319"/>
      <c r="W42" s="1324"/>
      <c r="X42" s="1324"/>
      <c r="Y42" s="1324"/>
      <c r="Z42" s="1324"/>
      <c r="AA42" s="1324"/>
      <c r="AB42" s="1324"/>
      <c r="AC42" s="1324"/>
      <c r="AD42" s="1325"/>
    </row>
    <row r="43" spans="4:30" s="43" customFormat="1" ht="15" thickBot="1">
      <c r="D43" s="229"/>
      <c r="E43" s="230"/>
      <c r="F43" s="230"/>
      <c r="G43" s="230"/>
      <c r="H43" s="230"/>
      <c r="I43" s="230"/>
      <c r="J43" s="230"/>
      <c r="K43" s="230"/>
      <c r="L43" s="230"/>
      <c r="M43" s="230"/>
      <c r="N43" s="230"/>
      <c r="O43" s="230"/>
      <c r="P43" s="230"/>
      <c r="Q43" s="230"/>
      <c r="R43" s="230"/>
      <c r="S43" s="230"/>
      <c r="T43" s="230"/>
      <c r="U43" s="1320"/>
      <c r="V43" s="1321"/>
      <c r="W43" s="1326"/>
      <c r="X43" s="1326"/>
      <c r="Y43" s="1326"/>
      <c r="Z43" s="1326"/>
      <c r="AA43" s="1326"/>
      <c r="AB43" s="1326"/>
      <c r="AC43" s="1326"/>
      <c r="AD43" s="1327"/>
    </row>
    <row r="44" s="43" customFormat="1" ht="14.25"/>
    <row r="45" s="43" customFormat="1" ht="14.25"/>
    <row r="46" s="43" customFormat="1" ht="14.25"/>
    <row r="47" s="43" customFormat="1" ht="14.25"/>
    <row r="48" s="43" customFormat="1" ht="14.25"/>
    <row r="49" s="43" customFormat="1" ht="14.25"/>
  </sheetData>
  <sheetProtection/>
  <mergeCells count="8">
    <mergeCell ref="V3:AG3"/>
    <mergeCell ref="A20:AG21"/>
    <mergeCell ref="D28:H28"/>
    <mergeCell ref="J28:AC28"/>
    <mergeCell ref="U37:V43"/>
    <mergeCell ref="W37:AD43"/>
    <mergeCell ref="E38:S40"/>
    <mergeCell ref="H42:S42"/>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52.xml><?xml version="1.0" encoding="utf-8"?>
<worksheet xmlns="http://schemas.openxmlformats.org/spreadsheetml/2006/main" xmlns:r="http://schemas.openxmlformats.org/officeDocument/2006/relationships">
  <sheetPr>
    <pageSetUpPr fitToPage="1"/>
  </sheetPr>
  <dimension ref="A1:AG43"/>
  <sheetViews>
    <sheetView showGridLines="0" view="pageBreakPreview" zoomScaleSheetLayoutView="100" zoomScalePageLayoutView="0" workbookViewId="0" topLeftCell="A1">
      <selection activeCell="G16" sqref="G16"/>
    </sheetView>
  </sheetViews>
  <sheetFormatPr defaultColWidth="9.00390625" defaultRowHeight="13.5"/>
  <cols>
    <col min="1" max="108" width="2.625" style="29" customWidth="1"/>
    <col min="109" max="16384" width="9.00390625" style="29" customWidth="1"/>
  </cols>
  <sheetData>
    <row r="1" ht="13.5">
      <c r="A1" s="29" t="s">
        <v>148</v>
      </c>
    </row>
    <row r="2" ht="13.5">
      <c r="B2" s="29" t="s">
        <v>113</v>
      </c>
    </row>
    <row r="3" spans="22:33" s="43" customFormat="1" ht="15.75" customHeight="1">
      <c r="V3" s="590" t="s">
        <v>491</v>
      </c>
      <c r="W3" s="590"/>
      <c r="X3" s="590"/>
      <c r="Y3" s="590"/>
      <c r="Z3" s="590"/>
      <c r="AA3" s="590"/>
      <c r="AB3" s="590"/>
      <c r="AC3" s="590"/>
      <c r="AD3" s="590"/>
      <c r="AE3" s="590"/>
      <c r="AF3" s="590"/>
      <c r="AG3" s="590"/>
    </row>
    <row r="4" spans="22:33" s="43" customFormat="1" ht="14.25">
      <c r="V4" s="161"/>
      <c r="W4" s="161"/>
      <c r="X4" s="161"/>
      <c r="Y4" s="161"/>
      <c r="Z4" s="161"/>
      <c r="AA4" s="161"/>
      <c r="AB4" s="161"/>
      <c r="AC4" s="161"/>
      <c r="AD4" s="161"/>
      <c r="AE4" s="161"/>
      <c r="AF4" s="161"/>
      <c r="AG4" s="161"/>
    </row>
    <row r="5" s="43" customFormat="1" ht="14.25"/>
    <row r="6" s="43" customFormat="1" ht="14.25"/>
    <row r="7" s="43" customFormat="1" ht="15.75" customHeight="1">
      <c r="B7" s="43" t="s">
        <v>438</v>
      </c>
    </row>
    <row r="8" s="43" customFormat="1" ht="14.25"/>
    <row r="9" s="43" customFormat="1" ht="15.75" customHeight="1">
      <c r="N9" s="43" t="s">
        <v>440</v>
      </c>
    </row>
    <row r="10" s="43" customFormat="1" ht="14.25"/>
    <row r="11" s="43" customFormat="1" ht="14.25"/>
    <row r="12" s="43" customFormat="1" ht="14.25"/>
    <row r="13" spans="17:19" s="43" customFormat="1" ht="15.75" customHeight="1">
      <c r="Q13" s="161" t="s">
        <v>503</v>
      </c>
      <c r="S13" s="43" t="s">
        <v>443</v>
      </c>
    </row>
    <row r="14" s="43" customFormat="1" ht="14.25"/>
    <row r="15" spans="19:32" s="43" customFormat="1" ht="15.75" customHeight="1">
      <c r="S15" s="43" t="s">
        <v>493</v>
      </c>
      <c r="AF15" s="43" t="s">
        <v>183</v>
      </c>
    </row>
    <row r="20" spans="1:33" ht="13.5">
      <c r="A20" s="1314" t="s">
        <v>143</v>
      </c>
      <c r="B20" s="1314"/>
      <c r="C20" s="1314"/>
      <c r="D20" s="1314"/>
      <c r="E20" s="1314"/>
      <c r="F20" s="1314"/>
      <c r="G20" s="1314"/>
      <c r="H20" s="1314"/>
      <c r="I20" s="1314"/>
      <c r="J20" s="1314"/>
      <c r="K20" s="1314"/>
      <c r="L20" s="1314"/>
      <c r="M20" s="1314"/>
      <c r="N20" s="1314"/>
      <c r="O20" s="1314"/>
      <c r="P20" s="1314"/>
      <c r="Q20" s="1314"/>
      <c r="R20" s="1314"/>
      <c r="S20" s="1314"/>
      <c r="T20" s="1314"/>
      <c r="U20" s="1314"/>
      <c r="V20" s="1314"/>
      <c r="W20" s="1314"/>
      <c r="X20" s="1314"/>
      <c r="Y20" s="1314"/>
      <c r="Z20" s="1314"/>
      <c r="AA20" s="1314"/>
      <c r="AB20" s="1314"/>
      <c r="AC20" s="1314"/>
      <c r="AD20" s="1314"/>
      <c r="AE20" s="1314"/>
      <c r="AF20" s="1314"/>
      <c r="AG20" s="1314"/>
    </row>
    <row r="21" spans="1:33" ht="13.5">
      <c r="A21" s="1314"/>
      <c r="B21" s="1314"/>
      <c r="C21" s="1314"/>
      <c r="D21" s="1314"/>
      <c r="E21" s="1314"/>
      <c r="F21" s="1314"/>
      <c r="G21" s="1314"/>
      <c r="H21" s="1314"/>
      <c r="I21" s="1314"/>
      <c r="J21" s="1314"/>
      <c r="K21" s="1314"/>
      <c r="L21" s="1314"/>
      <c r="M21" s="1314"/>
      <c r="N21" s="1314"/>
      <c r="O21" s="1314"/>
      <c r="P21" s="1314"/>
      <c r="Q21" s="1314"/>
      <c r="R21" s="1314"/>
      <c r="S21" s="1314"/>
      <c r="T21" s="1314"/>
      <c r="U21" s="1314"/>
      <c r="V21" s="1314"/>
      <c r="W21" s="1314"/>
      <c r="X21" s="1314"/>
      <c r="Y21" s="1314"/>
      <c r="Z21" s="1314"/>
      <c r="AA21" s="1314"/>
      <c r="AB21" s="1314"/>
      <c r="AC21" s="1314"/>
      <c r="AD21" s="1314"/>
      <c r="AE21" s="1314"/>
      <c r="AF21" s="1314"/>
      <c r="AG21" s="1314"/>
    </row>
    <row r="22" s="43" customFormat="1" ht="14.25"/>
    <row r="23" s="43" customFormat="1" ht="14.25"/>
    <row r="24" s="43" customFormat="1" ht="14.25"/>
    <row r="25" s="43" customFormat="1" ht="14.25"/>
    <row r="26" s="43" customFormat="1" ht="14.25"/>
    <row r="27" s="43" customFormat="1" ht="14.25"/>
    <row r="28" spans="4:29" s="43" customFormat="1" ht="15.75" customHeight="1">
      <c r="D28" s="596" t="s">
        <v>242</v>
      </c>
      <c r="E28" s="596"/>
      <c r="F28" s="596"/>
      <c r="G28" s="596"/>
      <c r="H28" s="596"/>
      <c r="J28" s="1330"/>
      <c r="K28" s="1330"/>
      <c r="L28" s="1330"/>
      <c r="M28" s="1330"/>
      <c r="N28" s="1330"/>
      <c r="O28" s="1330"/>
      <c r="P28" s="1330"/>
      <c r="Q28" s="1330"/>
      <c r="R28" s="1330"/>
      <c r="S28" s="1330"/>
      <c r="T28" s="1330"/>
      <c r="U28" s="1330"/>
      <c r="V28" s="1330"/>
      <c r="W28" s="1330"/>
      <c r="X28" s="1330"/>
      <c r="Y28" s="1330"/>
      <c r="Z28" s="1330"/>
      <c r="AA28" s="1330"/>
      <c r="AB28" s="1330"/>
      <c r="AC28" s="1330"/>
    </row>
    <row r="29" s="43" customFormat="1" ht="14.25"/>
    <row r="30" s="43" customFormat="1" ht="14.25"/>
    <row r="31" s="43" customFormat="1" ht="14.25"/>
    <row r="32" s="43" customFormat="1" ht="14.25"/>
    <row r="33" s="43" customFormat="1" ht="14.25"/>
    <row r="34" s="43" customFormat="1" ht="15.75" customHeight="1">
      <c r="D34" s="43" t="s">
        <v>146</v>
      </c>
    </row>
    <row r="35" s="43" customFormat="1" ht="14.25"/>
    <row r="36" s="43" customFormat="1" ht="15" thickBot="1"/>
    <row r="37" spans="4:30" s="43" customFormat="1" ht="14.25">
      <c r="D37" s="226"/>
      <c r="E37" s="42"/>
      <c r="F37" s="42"/>
      <c r="G37" s="42"/>
      <c r="H37" s="42"/>
      <c r="I37" s="42"/>
      <c r="J37" s="42"/>
      <c r="K37" s="42"/>
      <c r="L37" s="42"/>
      <c r="M37" s="42"/>
      <c r="N37" s="42"/>
      <c r="O37" s="42"/>
      <c r="P37" s="42"/>
      <c r="Q37" s="42"/>
      <c r="R37" s="42"/>
      <c r="S37" s="42"/>
      <c r="T37" s="42"/>
      <c r="U37" s="1316" t="s">
        <v>110</v>
      </c>
      <c r="V37" s="1317"/>
      <c r="W37" s="1322" t="s">
        <v>183</v>
      </c>
      <c r="X37" s="1322"/>
      <c r="Y37" s="1322"/>
      <c r="Z37" s="1322"/>
      <c r="AA37" s="1322"/>
      <c r="AB37" s="1322"/>
      <c r="AC37" s="1322"/>
      <c r="AD37" s="1323"/>
    </row>
    <row r="38" spans="4:30" s="43" customFormat="1" ht="14.25">
      <c r="D38" s="227"/>
      <c r="E38" s="1487" t="s">
        <v>147</v>
      </c>
      <c r="F38" s="1487"/>
      <c r="G38" s="1487"/>
      <c r="H38" s="1487"/>
      <c r="I38" s="1487"/>
      <c r="J38" s="1487"/>
      <c r="K38" s="1487"/>
      <c r="L38" s="1487"/>
      <c r="M38" s="1487"/>
      <c r="N38" s="1487"/>
      <c r="O38" s="1487"/>
      <c r="P38" s="1487"/>
      <c r="Q38" s="1487"/>
      <c r="R38" s="1487"/>
      <c r="S38" s="1487"/>
      <c r="T38" s="41"/>
      <c r="U38" s="1318"/>
      <c r="V38" s="1319"/>
      <c r="W38" s="1324"/>
      <c r="X38" s="1324"/>
      <c r="Y38" s="1324"/>
      <c r="Z38" s="1324"/>
      <c r="AA38" s="1324"/>
      <c r="AB38" s="1324"/>
      <c r="AC38" s="1324"/>
      <c r="AD38" s="1325"/>
    </row>
    <row r="39" spans="4:30" s="43" customFormat="1" ht="14.25">
      <c r="D39" s="227"/>
      <c r="E39" s="1487"/>
      <c r="F39" s="1487"/>
      <c r="G39" s="1487"/>
      <c r="H39" s="1487"/>
      <c r="I39" s="1487"/>
      <c r="J39" s="1487"/>
      <c r="K39" s="1487"/>
      <c r="L39" s="1487"/>
      <c r="M39" s="1487"/>
      <c r="N39" s="1487"/>
      <c r="O39" s="1487"/>
      <c r="P39" s="1487"/>
      <c r="Q39" s="1487"/>
      <c r="R39" s="1487"/>
      <c r="S39" s="1487"/>
      <c r="T39" s="41"/>
      <c r="U39" s="1318"/>
      <c r="V39" s="1319"/>
      <c r="W39" s="1324"/>
      <c r="X39" s="1324"/>
      <c r="Y39" s="1324"/>
      <c r="Z39" s="1324"/>
      <c r="AA39" s="1324"/>
      <c r="AB39" s="1324"/>
      <c r="AC39" s="1324"/>
      <c r="AD39" s="1325"/>
    </row>
    <row r="40" spans="4:30" s="43" customFormat="1" ht="14.25">
      <c r="D40" s="227"/>
      <c r="E40" s="1487"/>
      <c r="F40" s="1487"/>
      <c r="G40" s="1487"/>
      <c r="H40" s="1487"/>
      <c r="I40" s="1487"/>
      <c r="J40" s="1487"/>
      <c r="K40" s="1487"/>
      <c r="L40" s="1487"/>
      <c r="M40" s="1487"/>
      <c r="N40" s="1487"/>
      <c r="O40" s="1487"/>
      <c r="P40" s="1487"/>
      <c r="Q40" s="1487"/>
      <c r="R40" s="1487"/>
      <c r="S40" s="1487"/>
      <c r="T40" s="41"/>
      <c r="U40" s="1318"/>
      <c r="V40" s="1319"/>
      <c r="W40" s="1324"/>
      <c r="X40" s="1324"/>
      <c r="Y40" s="1324"/>
      <c r="Z40" s="1324"/>
      <c r="AA40" s="1324"/>
      <c r="AB40" s="1324"/>
      <c r="AC40" s="1324"/>
      <c r="AD40" s="1325"/>
    </row>
    <row r="41" spans="4:30" s="43" customFormat="1" ht="14.25">
      <c r="D41" s="227"/>
      <c r="E41" s="228"/>
      <c r="F41" s="228"/>
      <c r="G41" s="228"/>
      <c r="H41" s="228"/>
      <c r="I41" s="228"/>
      <c r="J41" s="228"/>
      <c r="K41" s="228"/>
      <c r="L41" s="228"/>
      <c r="M41" s="228"/>
      <c r="N41" s="228"/>
      <c r="O41" s="228"/>
      <c r="P41" s="228"/>
      <c r="Q41" s="228"/>
      <c r="R41" s="228"/>
      <c r="S41" s="228"/>
      <c r="T41" s="41"/>
      <c r="U41" s="1318"/>
      <c r="V41" s="1319"/>
      <c r="W41" s="1324"/>
      <c r="X41" s="1324"/>
      <c r="Y41" s="1324"/>
      <c r="Z41" s="1324"/>
      <c r="AA41" s="1324"/>
      <c r="AB41" s="1324"/>
      <c r="AC41" s="1324"/>
      <c r="AD41" s="1325"/>
    </row>
    <row r="42" spans="4:30" s="43" customFormat="1" ht="14.25">
      <c r="D42" s="227"/>
      <c r="E42" s="41"/>
      <c r="F42" s="41"/>
      <c r="G42" s="41"/>
      <c r="H42" s="1329" t="s">
        <v>491</v>
      </c>
      <c r="I42" s="1329"/>
      <c r="J42" s="1329"/>
      <c r="K42" s="1329"/>
      <c r="L42" s="1329"/>
      <c r="M42" s="1329"/>
      <c r="N42" s="1329"/>
      <c r="O42" s="1329"/>
      <c r="P42" s="1329"/>
      <c r="Q42" s="1329"/>
      <c r="R42" s="1329"/>
      <c r="S42" s="1329"/>
      <c r="T42" s="41"/>
      <c r="U42" s="1318"/>
      <c r="V42" s="1319"/>
      <c r="W42" s="1324"/>
      <c r="X42" s="1324"/>
      <c r="Y42" s="1324"/>
      <c r="Z42" s="1324"/>
      <c r="AA42" s="1324"/>
      <c r="AB42" s="1324"/>
      <c r="AC42" s="1324"/>
      <c r="AD42" s="1325"/>
    </row>
    <row r="43" spans="4:30" s="43" customFormat="1" ht="15" thickBot="1">
      <c r="D43" s="229"/>
      <c r="E43" s="230"/>
      <c r="F43" s="230"/>
      <c r="G43" s="230"/>
      <c r="H43" s="230"/>
      <c r="I43" s="230"/>
      <c r="J43" s="230"/>
      <c r="K43" s="230"/>
      <c r="L43" s="230"/>
      <c r="M43" s="230"/>
      <c r="N43" s="230"/>
      <c r="O43" s="230"/>
      <c r="P43" s="230"/>
      <c r="Q43" s="230"/>
      <c r="R43" s="230"/>
      <c r="S43" s="230"/>
      <c r="T43" s="230"/>
      <c r="U43" s="1320"/>
      <c r="V43" s="1321"/>
      <c r="W43" s="1326"/>
      <c r="X43" s="1326"/>
      <c r="Y43" s="1326"/>
      <c r="Z43" s="1326"/>
      <c r="AA43" s="1326"/>
      <c r="AB43" s="1326"/>
      <c r="AC43" s="1326"/>
      <c r="AD43" s="1327"/>
    </row>
    <row r="44" s="43" customFormat="1" ht="14.25"/>
    <row r="45" s="43" customFormat="1" ht="14.25"/>
    <row r="46" s="43" customFormat="1" ht="14.25"/>
    <row r="47" s="43" customFormat="1" ht="14.25"/>
    <row r="48" s="43" customFormat="1" ht="14.25"/>
    <row r="49" s="43" customFormat="1" ht="14.25"/>
    <row r="50" s="43" customFormat="1" ht="14.25"/>
    <row r="51" s="43" customFormat="1" ht="14.25"/>
  </sheetData>
  <sheetProtection/>
  <mergeCells count="8">
    <mergeCell ref="U37:V43"/>
    <mergeCell ref="W37:AD43"/>
    <mergeCell ref="E38:S40"/>
    <mergeCell ref="H42:S42"/>
    <mergeCell ref="V3:AG3"/>
    <mergeCell ref="A20:AG21"/>
    <mergeCell ref="D28:H28"/>
    <mergeCell ref="J28:AC2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53.xml><?xml version="1.0" encoding="utf-8"?>
<worksheet xmlns="http://schemas.openxmlformats.org/spreadsheetml/2006/main" xmlns:r="http://schemas.openxmlformats.org/officeDocument/2006/relationships">
  <sheetPr>
    <pageSetUpPr fitToPage="1"/>
  </sheetPr>
  <dimension ref="A1:P32"/>
  <sheetViews>
    <sheetView showGridLines="0" view="pageBreakPreview" zoomScaleSheetLayoutView="100" zoomScalePageLayoutView="0" workbookViewId="0" topLeftCell="A1">
      <selection activeCell="B13" sqref="B13:L19"/>
    </sheetView>
  </sheetViews>
  <sheetFormatPr defaultColWidth="9.00390625" defaultRowHeight="13.5"/>
  <cols>
    <col min="1" max="1" width="12.50390625" style="441" customWidth="1"/>
    <col min="2" max="3" width="6.75390625" style="441" bestFit="1" customWidth="1"/>
    <col min="4" max="4" width="6.75390625" style="441" customWidth="1"/>
    <col min="5" max="5" width="12.50390625" style="441" customWidth="1"/>
    <col min="6" max="7" width="6.75390625" style="441" bestFit="1" customWidth="1"/>
    <col min="8" max="8" width="6.75390625" style="441" customWidth="1"/>
    <col min="9" max="9" width="12.50390625" style="441" customWidth="1"/>
    <col min="10" max="11" width="6.75390625" style="441" bestFit="1" customWidth="1"/>
    <col min="12" max="12" width="6.75390625" style="441" customWidth="1"/>
    <col min="13" max="13" width="12.50390625" style="441" customWidth="1"/>
    <col min="14" max="15" width="6.75390625" style="441" bestFit="1" customWidth="1"/>
    <col min="16" max="16" width="6.75390625" style="441" customWidth="1"/>
    <col min="17" max="16384" width="9.00390625" style="441" customWidth="1"/>
  </cols>
  <sheetData>
    <row r="1" spans="1:14" ht="13.5">
      <c r="A1" s="439" t="s">
        <v>308</v>
      </c>
      <c r="B1" s="440"/>
      <c r="C1" s="440"/>
      <c r="D1" s="440"/>
      <c r="E1" s="440"/>
      <c r="F1" s="440"/>
      <c r="G1" s="440"/>
      <c r="H1" s="440"/>
      <c r="I1" s="440"/>
      <c r="J1" s="440"/>
      <c r="K1" s="440"/>
      <c r="L1" s="440"/>
      <c r="M1" s="440"/>
      <c r="N1" s="440"/>
    </row>
    <row r="2" spans="1:16" ht="17.25">
      <c r="A2" s="1497" t="s">
        <v>41</v>
      </c>
      <c r="B2" s="1497"/>
      <c r="C2" s="1497"/>
      <c r="D2" s="1497"/>
      <c r="E2" s="1497"/>
      <c r="F2" s="1497"/>
      <c r="G2" s="1497"/>
      <c r="H2" s="1497"/>
      <c r="I2" s="1497"/>
      <c r="J2" s="1497"/>
      <c r="K2" s="1497"/>
      <c r="L2" s="1497"/>
      <c r="M2" s="1497"/>
      <c r="N2" s="1497"/>
      <c r="O2" s="1497"/>
      <c r="P2" s="1497"/>
    </row>
    <row r="3" spans="1:14" ht="13.5">
      <c r="A3" s="440"/>
      <c r="B3" s="440"/>
      <c r="C3" s="440"/>
      <c r="D3" s="440"/>
      <c r="E3" s="440"/>
      <c r="F3" s="440"/>
      <c r="G3" s="440"/>
      <c r="H3" s="440"/>
      <c r="I3" s="440"/>
      <c r="J3" s="440"/>
      <c r="K3" s="440"/>
      <c r="L3" s="440"/>
      <c r="M3" s="440"/>
      <c r="N3" s="440"/>
    </row>
    <row r="4" spans="1:14" ht="13.5">
      <c r="A4" s="440"/>
      <c r="B4" s="442" t="s">
        <v>25</v>
      </c>
      <c r="C4" s="1498"/>
      <c r="D4" s="1498"/>
      <c r="E4" s="1498"/>
      <c r="F4" s="1498"/>
      <c r="G4" s="440"/>
      <c r="H4" s="440"/>
      <c r="I4" s="440"/>
      <c r="J4" s="440"/>
      <c r="K4" s="440"/>
      <c r="L4" s="440"/>
      <c r="M4" s="440"/>
      <c r="N4" s="440"/>
    </row>
    <row r="5" spans="1:14" ht="13.5">
      <c r="A5" s="440"/>
      <c r="B5" s="443"/>
      <c r="C5" s="444"/>
      <c r="D5" s="444"/>
      <c r="E5" s="444"/>
      <c r="F5" s="445"/>
      <c r="G5" s="440"/>
      <c r="H5" s="440"/>
      <c r="I5" s="440"/>
      <c r="J5" s="440"/>
      <c r="K5" s="440"/>
      <c r="L5" s="440"/>
      <c r="M5" s="440"/>
      <c r="N5" s="440"/>
    </row>
    <row r="6" spans="1:16" ht="13.5">
      <c r="A6" s="440"/>
      <c r="B6" s="442" t="s">
        <v>26</v>
      </c>
      <c r="C6" s="1498"/>
      <c r="D6" s="1498"/>
      <c r="E6" s="1498"/>
      <c r="F6" s="1498"/>
      <c r="G6" s="440"/>
      <c r="H6" s="440"/>
      <c r="L6" s="442" t="s">
        <v>27</v>
      </c>
      <c r="M6" s="1498"/>
      <c r="N6" s="1498"/>
      <c r="O6" s="1498"/>
      <c r="P6" s="442" t="s">
        <v>243</v>
      </c>
    </row>
    <row r="7" ht="14.25" thickBot="1"/>
    <row r="8" spans="1:16" ht="13.5">
      <c r="A8" s="1499"/>
      <c r="B8" s="1502"/>
      <c r="C8" s="1503"/>
      <c r="D8" s="1503"/>
      <c r="E8" s="1503"/>
      <c r="F8" s="1503"/>
      <c r="G8" s="1503"/>
      <c r="H8" s="1503"/>
      <c r="I8" s="1503"/>
      <c r="J8" s="1503"/>
      <c r="K8" s="1503"/>
      <c r="L8" s="1504"/>
      <c r="M8" s="1511" t="s">
        <v>28</v>
      </c>
      <c r="N8" s="1512"/>
      <c r="O8" s="1512"/>
      <c r="P8" s="1513"/>
    </row>
    <row r="9" spans="1:16" ht="13.5">
      <c r="A9" s="1500"/>
      <c r="B9" s="1505"/>
      <c r="C9" s="1506"/>
      <c r="D9" s="1506"/>
      <c r="E9" s="1506"/>
      <c r="F9" s="1506"/>
      <c r="G9" s="1506"/>
      <c r="H9" s="1506"/>
      <c r="I9" s="1506"/>
      <c r="J9" s="1506"/>
      <c r="K9" s="1506"/>
      <c r="L9" s="1507"/>
      <c r="M9" s="1514"/>
      <c r="N9" s="1515"/>
      <c r="O9" s="1515"/>
      <c r="P9" s="1516"/>
    </row>
    <row r="10" spans="1:16" ht="13.5">
      <c r="A10" s="1500"/>
      <c r="B10" s="1505"/>
      <c r="C10" s="1506"/>
      <c r="D10" s="1506"/>
      <c r="E10" s="1506"/>
      <c r="F10" s="1506"/>
      <c r="G10" s="1506"/>
      <c r="H10" s="1506"/>
      <c r="I10" s="1506"/>
      <c r="J10" s="1506"/>
      <c r="K10" s="1506"/>
      <c r="L10" s="1507"/>
      <c r="M10" s="446"/>
      <c r="N10" s="447"/>
      <c r="O10" s="447"/>
      <c r="P10" s="448"/>
    </row>
    <row r="11" spans="1:16" ht="13.5">
      <c r="A11" s="1500"/>
      <c r="B11" s="1505"/>
      <c r="C11" s="1506"/>
      <c r="D11" s="1506"/>
      <c r="E11" s="1506"/>
      <c r="F11" s="1506"/>
      <c r="G11" s="1506"/>
      <c r="H11" s="1506"/>
      <c r="I11" s="1506"/>
      <c r="J11" s="1506"/>
      <c r="K11" s="1506"/>
      <c r="L11" s="1507"/>
      <c r="M11" s="449"/>
      <c r="N11" s="450"/>
      <c r="O11" s="450"/>
      <c r="P11" s="451"/>
    </row>
    <row r="12" spans="1:16" ht="27" customHeight="1" thickBot="1">
      <c r="A12" s="1501"/>
      <c r="B12" s="1508"/>
      <c r="C12" s="1509"/>
      <c r="D12" s="1509"/>
      <c r="E12" s="1509"/>
      <c r="F12" s="1509"/>
      <c r="G12" s="1509"/>
      <c r="H12" s="1509"/>
      <c r="I12" s="1509"/>
      <c r="J12" s="1509"/>
      <c r="K12" s="1509"/>
      <c r="L12" s="1510"/>
      <c r="M12" s="449"/>
      <c r="N12" s="450"/>
      <c r="O12" s="450"/>
      <c r="P12" s="451"/>
    </row>
    <row r="13" spans="1:16" ht="13.5">
      <c r="A13" s="1521"/>
      <c r="B13" s="1524"/>
      <c r="C13" s="1525"/>
      <c r="D13" s="1525"/>
      <c r="E13" s="1525"/>
      <c r="F13" s="1525"/>
      <c r="G13" s="1525"/>
      <c r="H13" s="1525"/>
      <c r="I13" s="1525"/>
      <c r="J13" s="1525"/>
      <c r="K13" s="1525"/>
      <c r="L13" s="1526"/>
      <c r="M13" s="452"/>
      <c r="N13" s="453"/>
      <c r="O13" s="453"/>
      <c r="P13" s="454"/>
    </row>
    <row r="14" spans="1:16" ht="13.5">
      <c r="A14" s="1522"/>
      <c r="B14" s="1527"/>
      <c r="C14" s="1528"/>
      <c r="D14" s="1528"/>
      <c r="E14" s="1528"/>
      <c r="F14" s="1528"/>
      <c r="G14" s="1528"/>
      <c r="H14" s="1528"/>
      <c r="I14" s="1528"/>
      <c r="J14" s="1528"/>
      <c r="K14" s="1528"/>
      <c r="L14" s="1529"/>
      <c r="M14" s="452"/>
      <c r="N14" s="453"/>
      <c r="O14" s="453"/>
      <c r="P14" s="454"/>
    </row>
    <row r="15" spans="1:16" ht="13.5">
      <c r="A15" s="1522"/>
      <c r="B15" s="1527"/>
      <c r="C15" s="1528"/>
      <c r="D15" s="1528"/>
      <c r="E15" s="1528"/>
      <c r="F15" s="1528"/>
      <c r="G15" s="1528"/>
      <c r="H15" s="1528"/>
      <c r="I15" s="1528"/>
      <c r="J15" s="1528"/>
      <c r="K15" s="1528"/>
      <c r="L15" s="1529"/>
      <c r="M15" s="452"/>
      <c r="N15" s="453"/>
      <c r="O15" s="453"/>
      <c r="P15" s="454"/>
    </row>
    <row r="16" spans="1:16" ht="13.5">
      <c r="A16" s="1522"/>
      <c r="B16" s="1527"/>
      <c r="C16" s="1528"/>
      <c r="D16" s="1528"/>
      <c r="E16" s="1528"/>
      <c r="F16" s="1528"/>
      <c r="G16" s="1528"/>
      <c r="H16" s="1528"/>
      <c r="I16" s="1528"/>
      <c r="J16" s="1528"/>
      <c r="K16" s="1528"/>
      <c r="L16" s="1529"/>
      <c r="M16" s="452"/>
      <c r="N16" s="453"/>
      <c r="O16" s="453"/>
      <c r="P16" s="454"/>
    </row>
    <row r="17" spans="1:16" ht="13.5">
      <c r="A17" s="1522"/>
      <c r="B17" s="1527"/>
      <c r="C17" s="1528"/>
      <c r="D17" s="1528"/>
      <c r="E17" s="1528"/>
      <c r="F17" s="1528"/>
      <c r="G17" s="1528"/>
      <c r="H17" s="1528"/>
      <c r="I17" s="1528"/>
      <c r="J17" s="1528"/>
      <c r="K17" s="1528"/>
      <c r="L17" s="1529"/>
      <c r="M17" s="452"/>
      <c r="N17" s="453"/>
      <c r="O17" s="453"/>
      <c r="P17" s="454"/>
    </row>
    <row r="18" spans="1:16" ht="13.5">
      <c r="A18" s="1522"/>
      <c r="B18" s="1527"/>
      <c r="C18" s="1528"/>
      <c r="D18" s="1528"/>
      <c r="E18" s="1528"/>
      <c r="F18" s="1528"/>
      <c r="G18" s="1528"/>
      <c r="H18" s="1528"/>
      <c r="I18" s="1528"/>
      <c r="J18" s="1528"/>
      <c r="K18" s="1528"/>
      <c r="L18" s="1529"/>
      <c r="M18" s="452"/>
      <c r="N18" s="453"/>
      <c r="O18" s="453"/>
      <c r="P18" s="454"/>
    </row>
    <row r="19" spans="1:16" ht="14.25" thickBot="1">
      <c r="A19" s="1523"/>
      <c r="B19" s="1530"/>
      <c r="C19" s="1531"/>
      <c r="D19" s="1531"/>
      <c r="E19" s="1531"/>
      <c r="F19" s="1531"/>
      <c r="G19" s="1531"/>
      <c r="H19" s="1531"/>
      <c r="I19" s="1531"/>
      <c r="J19" s="1531"/>
      <c r="K19" s="1531"/>
      <c r="L19" s="1532"/>
      <c r="M19" s="452"/>
      <c r="N19" s="453"/>
      <c r="O19" s="453"/>
      <c r="P19" s="454"/>
    </row>
    <row r="20" spans="1:16" ht="15.75" customHeight="1">
      <c r="A20" s="455" t="s">
        <v>29</v>
      </c>
      <c r="B20" s="1533"/>
      <c r="C20" s="1533"/>
      <c r="D20" s="1534"/>
      <c r="E20" s="456" t="s">
        <v>29</v>
      </c>
      <c r="F20" s="1535"/>
      <c r="G20" s="1535"/>
      <c r="H20" s="1535"/>
      <c r="I20" s="457" t="s">
        <v>29</v>
      </c>
      <c r="J20" s="1535"/>
      <c r="K20" s="1535"/>
      <c r="L20" s="1536"/>
      <c r="M20" s="458"/>
      <c r="N20" s="1519"/>
      <c r="O20" s="1519"/>
      <c r="P20" s="1520"/>
    </row>
    <row r="21" spans="1:16" ht="15.75" customHeight="1">
      <c r="A21" s="461" t="s">
        <v>30</v>
      </c>
      <c r="B21" s="1517"/>
      <c r="C21" s="1517"/>
      <c r="D21" s="1518"/>
      <c r="E21" s="461" t="s">
        <v>30</v>
      </c>
      <c r="F21" s="1517"/>
      <c r="G21" s="1517"/>
      <c r="H21" s="1517"/>
      <c r="I21" s="464" t="s">
        <v>30</v>
      </c>
      <c r="J21" s="1517"/>
      <c r="K21" s="1517"/>
      <c r="L21" s="1518"/>
      <c r="M21" s="458"/>
      <c r="N21" s="1519"/>
      <c r="O21" s="1519"/>
      <c r="P21" s="1520"/>
    </row>
    <row r="22" spans="1:16" ht="15.75" customHeight="1">
      <c r="A22" s="465" t="s">
        <v>31</v>
      </c>
      <c r="B22" s="464" t="s">
        <v>32</v>
      </c>
      <c r="C22" s="464" t="s">
        <v>33</v>
      </c>
      <c r="D22" s="466" t="s">
        <v>34</v>
      </c>
      <c r="E22" s="465" t="s">
        <v>31</v>
      </c>
      <c r="F22" s="464" t="s">
        <v>32</v>
      </c>
      <c r="G22" s="464" t="s">
        <v>33</v>
      </c>
      <c r="H22" s="464" t="s">
        <v>34</v>
      </c>
      <c r="I22" s="467" t="s">
        <v>31</v>
      </c>
      <c r="J22" s="464" t="s">
        <v>32</v>
      </c>
      <c r="K22" s="464" t="s">
        <v>33</v>
      </c>
      <c r="L22" s="466" t="s">
        <v>34</v>
      </c>
      <c r="M22" s="468"/>
      <c r="N22" s="443"/>
      <c r="O22" s="443"/>
      <c r="P22" s="469"/>
    </row>
    <row r="23" spans="1:16" ht="13.5">
      <c r="A23" s="461"/>
      <c r="B23" s="462"/>
      <c r="C23" s="462"/>
      <c r="D23" s="463"/>
      <c r="E23" s="461"/>
      <c r="F23" s="462"/>
      <c r="G23" s="462"/>
      <c r="H23" s="462"/>
      <c r="I23" s="464"/>
      <c r="J23" s="462"/>
      <c r="K23" s="462"/>
      <c r="L23" s="463"/>
      <c r="M23" s="458"/>
      <c r="N23" s="459"/>
      <c r="O23" s="459"/>
      <c r="P23" s="460"/>
    </row>
    <row r="24" spans="1:16" ht="13.5">
      <c r="A24" s="461" t="s">
        <v>35</v>
      </c>
      <c r="B24" s="462"/>
      <c r="C24" s="462"/>
      <c r="D24" s="463"/>
      <c r="E24" s="470"/>
      <c r="F24" s="462"/>
      <c r="G24" s="462"/>
      <c r="H24" s="462"/>
      <c r="I24" s="471"/>
      <c r="J24" s="462"/>
      <c r="K24" s="462"/>
      <c r="L24" s="463"/>
      <c r="M24" s="458"/>
      <c r="N24" s="459"/>
      <c r="O24" s="459"/>
      <c r="P24" s="460"/>
    </row>
    <row r="25" spans="1:16" ht="13.5">
      <c r="A25" s="461" t="s">
        <v>36</v>
      </c>
      <c r="B25" s="462"/>
      <c r="C25" s="462"/>
      <c r="D25" s="463"/>
      <c r="E25" s="470"/>
      <c r="F25" s="462"/>
      <c r="G25" s="462"/>
      <c r="H25" s="462"/>
      <c r="I25" s="471"/>
      <c r="J25" s="462"/>
      <c r="K25" s="462"/>
      <c r="L25" s="463"/>
      <c r="M25" s="458"/>
      <c r="N25" s="459"/>
      <c r="O25" s="459"/>
      <c r="P25" s="460"/>
    </row>
    <row r="26" spans="1:16" ht="13.5">
      <c r="A26" s="461" t="s">
        <v>37</v>
      </c>
      <c r="B26" s="462"/>
      <c r="C26" s="462"/>
      <c r="D26" s="463"/>
      <c r="E26" s="470"/>
      <c r="F26" s="462"/>
      <c r="G26" s="462"/>
      <c r="H26" s="462"/>
      <c r="I26" s="471"/>
      <c r="J26" s="462"/>
      <c r="K26" s="462"/>
      <c r="L26" s="463"/>
      <c r="M26" s="458"/>
      <c r="N26" s="459"/>
      <c r="O26" s="459"/>
      <c r="P26" s="460"/>
    </row>
    <row r="27" spans="1:16" ht="13.5">
      <c r="A27" s="461" t="s">
        <v>38</v>
      </c>
      <c r="B27" s="462"/>
      <c r="C27" s="462"/>
      <c r="D27" s="463"/>
      <c r="E27" s="470"/>
      <c r="F27" s="462"/>
      <c r="G27" s="462"/>
      <c r="H27" s="462"/>
      <c r="I27" s="471"/>
      <c r="J27" s="462"/>
      <c r="K27" s="462"/>
      <c r="L27" s="463"/>
      <c r="M27" s="458"/>
      <c r="N27" s="459"/>
      <c r="O27" s="459"/>
      <c r="P27" s="460"/>
    </row>
    <row r="28" spans="1:16" ht="13.5">
      <c r="A28" s="461" t="s">
        <v>39</v>
      </c>
      <c r="B28" s="462"/>
      <c r="C28" s="462"/>
      <c r="D28" s="463"/>
      <c r="E28" s="470"/>
      <c r="F28" s="462"/>
      <c r="G28" s="462"/>
      <c r="H28" s="462"/>
      <c r="I28" s="471"/>
      <c r="J28" s="462"/>
      <c r="K28" s="462"/>
      <c r="L28" s="463"/>
      <c r="M28" s="458"/>
      <c r="N28" s="459"/>
      <c r="O28" s="459"/>
      <c r="P28" s="460"/>
    </row>
    <row r="29" spans="1:16" ht="13.5">
      <c r="A29" s="461" t="s">
        <v>40</v>
      </c>
      <c r="B29" s="462"/>
      <c r="C29" s="462"/>
      <c r="D29" s="463"/>
      <c r="E29" s="470"/>
      <c r="F29" s="462"/>
      <c r="G29" s="462"/>
      <c r="H29" s="462"/>
      <c r="I29" s="471"/>
      <c r="J29" s="462"/>
      <c r="K29" s="462"/>
      <c r="L29" s="463"/>
      <c r="M29" s="458"/>
      <c r="N29" s="459"/>
      <c r="O29" s="459"/>
      <c r="P29" s="460"/>
    </row>
    <row r="30" spans="1:16" ht="13.5">
      <c r="A30" s="1488"/>
      <c r="B30" s="1489"/>
      <c r="C30" s="1489"/>
      <c r="D30" s="1490"/>
      <c r="E30" s="472"/>
      <c r="F30" s="473"/>
      <c r="G30" s="473"/>
      <c r="H30" s="473"/>
      <c r="I30" s="474"/>
      <c r="J30" s="473"/>
      <c r="K30" s="473"/>
      <c r="L30" s="475"/>
      <c r="M30" s="476"/>
      <c r="N30" s="477"/>
      <c r="O30" s="477"/>
      <c r="P30" s="478"/>
    </row>
    <row r="31" spans="1:16" ht="13.5">
      <c r="A31" s="1491"/>
      <c r="B31" s="1492"/>
      <c r="C31" s="1492"/>
      <c r="D31" s="1493"/>
      <c r="E31" s="472"/>
      <c r="F31" s="473"/>
      <c r="G31" s="473"/>
      <c r="H31" s="473"/>
      <c r="I31" s="474"/>
      <c r="J31" s="473"/>
      <c r="K31" s="473"/>
      <c r="L31" s="475"/>
      <c r="M31" s="476"/>
      <c r="N31" s="477"/>
      <c r="O31" s="477"/>
      <c r="P31" s="478"/>
    </row>
    <row r="32" spans="1:16" ht="14.25" thickBot="1">
      <c r="A32" s="1494"/>
      <c r="B32" s="1495"/>
      <c r="C32" s="1495"/>
      <c r="D32" s="1496"/>
      <c r="E32" s="479"/>
      <c r="F32" s="480"/>
      <c r="G32" s="480"/>
      <c r="H32" s="480"/>
      <c r="I32" s="481"/>
      <c r="J32" s="480"/>
      <c r="K32" s="480"/>
      <c r="L32" s="482"/>
      <c r="M32" s="483"/>
      <c r="N32" s="484"/>
      <c r="O32" s="484"/>
      <c r="P32" s="485"/>
    </row>
  </sheetData>
  <sheetProtection/>
  <mergeCells count="18">
    <mergeCell ref="J21:L21"/>
    <mergeCell ref="N21:P21"/>
    <mergeCell ref="A13:A19"/>
    <mergeCell ref="B13:L19"/>
    <mergeCell ref="B20:D20"/>
    <mergeCell ref="F20:H20"/>
    <mergeCell ref="J20:L20"/>
    <mergeCell ref="N20:P20"/>
    <mergeCell ref="A30:D32"/>
    <mergeCell ref="A2:P2"/>
    <mergeCell ref="C4:F4"/>
    <mergeCell ref="C6:F6"/>
    <mergeCell ref="M6:O6"/>
    <mergeCell ref="A8:A12"/>
    <mergeCell ref="B8:L12"/>
    <mergeCell ref="M8:P9"/>
    <mergeCell ref="B21:D21"/>
    <mergeCell ref="F21:H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1:P32"/>
  <sheetViews>
    <sheetView showGridLines="0" view="pageBreakPreview" zoomScaleSheetLayoutView="100" zoomScalePageLayoutView="0" workbookViewId="0" topLeftCell="A1">
      <selection activeCell="B13" sqref="B13:L19"/>
    </sheetView>
  </sheetViews>
  <sheetFormatPr defaultColWidth="9.00390625" defaultRowHeight="13.5"/>
  <cols>
    <col min="1" max="1" width="12.50390625" style="441" customWidth="1"/>
    <col min="2" max="3" width="6.75390625" style="441" bestFit="1" customWidth="1"/>
    <col min="4" max="4" width="6.75390625" style="441" customWidth="1"/>
    <col min="5" max="5" width="12.50390625" style="441" customWidth="1"/>
    <col min="6" max="7" width="6.75390625" style="441" bestFit="1" customWidth="1"/>
    <col min="8" max="8" width="6.75390625" style="441" customWidth="1"/>
    <col min="9" max="9" width="12.50390625" style="441" customWidth="1"/>
    <col min="10" max="11" width="6.75390625" style="441" bestFit="1" customWidth="1"/>
    <col min="12" max="12" width="6.75390625" style="441" customWidth="1"/>
    <col min="13" max="13" width="12.50390625" style="441" customWidth="1"/>
    <col min="14" max="15" width="6.75390625" style="441" bestFit="1" customWidth="1"/>
    <col min="16" max="16" width="6.75390625" style="441" customWidth="1"/>
    <col min="17" max="16384" width="9.00390625" style="441" customWidth="1"/>
  </cols>
  <sheetData>
    <row r="1" spans="1:14" ht="13.5">
      <c r="A1" s="439" t="s">
        <v>310</v>
      </c>
      <c r="B1" s="440"/>
      <c r="C1" s="440"/>
      <c r="D1" s="440"/>
      <c r="E1" s="440"/>
      <c r="F1" s="440"/>
      <c r="G1" s="440"/>
      <c r="H1" s="440"/>
      <c r="I1" s="440"/>
      <c r="J1" s="440"/>
      <c r="K1" s="440"/>
      <c r="L1" s="440"/>
      <c r="M1" s="440"/>
      <c r="N1" s="440"/>
    </row>
    <row r="2" spans="1:16" ht="17.25">
      <c r="A2" s="1497" t="s">
        <v>42</v>
      </c>
      <c r="B2" s="1497"/>
      <c r="C2" s="1497"/>
      <c r="D2" s="1497"/>
      <c r="E2" s="1497"/>
      <c r="F2" s="1497"/>
      <c r="G2" s="1497"/>
      <c r="H2" s="1497"/>
      <c r="I2" s="1497"/>
      <c r="J2" s="1497"/>
      <c r="K2" s="1497"/>
      <c r="L2" s="1497"/>
      <c r="M2" s="1497"/>
      <c r="N2" s="1497"/>
      <c r="O2" s="1497"/>
      <c r="P2" s="1497"/>
    </row>
    <row r="3" spans="1:14" ht="13.5">
      <c r="A3" s="440"/>
      <c r="B3" s="440"/>
      <c r="C3" s="440"/>
      <c r="D3" s="440"/>
      <c r="E3" s="440"/>
      <c r="F3" s="440"/>
      <c r="G3" s="440"/>
      <c r="H3" s="440"/>
      <c r="I3" s="440"/>
      <c r="J3" s="440"/>
      <c r="K3" s="440"/>
      <c r="L3" s="440"/>
      <c r="M3" s="440"/>
      <c r="N3" s="440"/>
    </row>
    <row r="4" spans="1:14" ht="13.5">
      <c r="A4" s="440"/>
      <c r="B4" s="442" t="s">
        <v>25</v>
      </c>
      <c r="C4" s="1498"/>
      <c r="D4" s="1498"/>
      <c r="E4" s="1498"/>
      <c r="F4" s="1498"/>
      <c r="G4" s="440"/>
      <c r="H4" s="440"/>
      <c r="I4" s="440"/>
      <c r="J4" s="440"/>
      <c r="K4" s="440"/>
      <c r="L4" s="440"/>
      <c r="M4" s="440"/>
      <c r="N4" s="440"/>
    </row>
    <row r="5" spans="1:14" ht="13.5">
      <c r="A5" s="440"/>
      <c r="B5" s="443"/>
      <c r="C5" s="444"/>
      <c r="D5" s="444"/>
      <c r="E5" s="444"/>
      <c r="F5" s="445"/>
      <c r="G5" s="440"/>
      <c r="H5" s="440"/>
      <c r="I5" s="440"/>
      <c r="J5" s="440"/>
      <c r="K5" s="440"/>
      <c r="L5" s="440"/>
      <c r="M5" s="440"/>
      <c r="N5" s="440"/>
    </row>
    <row r="6" spans="1:16" ht="13.5">
      <c r="A6" s="440"/>
      <c r="B6" s="442" t="s">
        <v>26</v>
      </c>
      <c r="C6" s="1498"/>
      <c r="D6" s="1498"/>
      <c r="E6" s="1498"/>
      <c r="F6" s="1498"/>
      <c r="G6" s="440"/>
      <c r="H6" s="440"/>
      <c r="L6" s="442" t="s">
        <v>27</v>
      </c>
      <c r="M6" s="1498"/>
      <c r="N6" s="1498"/>
      <c r="O6" s="1498"/>
      <c r="P6" s="442" t="s">
        <v>243</v>
      </c>
    </row>
    <row r="7" ht="14.25" thickBot="1"/>
    <row r="8" spans="1:16" ht="13.5">
      <c r="A8" s="1499"/>
      <c r="B8" s="1502"/>
      <c r="C8" s="1503"/>
      <c r="D8" s="1503"/>
      <c r="E8" s="1503"/>
      <c r="F8" s="1503"/>
      <c r="G8" s="1503"/>
      <c r="H8" s="1503"/>
      <c r="I8" s="1503"/>
      <c r="J8" s="1503"/>
      <c r="K8" s="1503"/>
      <c r="L8" s="1504"/>
      <c r="M8" s="1511" t="s">
        <v>28</v>
      </c>
      <c r="N8" s="1512"/>
      <c r="O8" s="1512"/>
      <c r="P8" s="1513"/>
    </row>
    <row r="9" spans="1:16" ht="13.5">
      <c r="A9" s="1500"/>
      <c r="B9" s="1505"/>
      <c r="C9" s="1506"/>
      <c r="D9" s="1506"/>
      <c r="E9" s="1506"/>
      <c r="F9" s="1506"/>
      <c r="G9" s="1506"/>
      <c r="H9" s="1506"/>
      <c r="I9" s="1506"/>
      <c r="J9" s="1506"/>
      <c r="K9" s="1506"/>
      <c r="L9" s="1507"/>
      <c r="M9" s="1514"/>
      <c r="N9" s="1515"/>
      <c r="O9" s="1515"/>
      <c r="P9" s="1516"/>
    </row>
    <row r="10" spans="1:16" ht="13.5">
      <c r="A10" s="1500"/>
      <c r="B10" s="1505"/>
      <c r="C10" s="1506"/>
      <c r="D10" s="1506"/>
      <c r="E10" s="1506"/>
      <c r="F10" s="1506"/>
      <c r="G10" s="1506"/>
      <c r="H10" s="1506"/>
      <c r="I10" s="1506"/>
      <c r="J10" s="1506"/>
      <c r="K10" s="1506"/>
      <c r="L10" s="1507"/>
      <c r="M10" s="446"/>
      <c r="N10" s="447"/>
      <c r="O10" s="447"/>
      <c r="P10" s="448"/>
    </row>
    <row r="11" spans="1:16" ht="13.5">
      <c r="A11" s="1500"/>
      <c r="B11" s="1505"/>
      <c r="C11" s="1506"/>
      <c r="D11" s="1506"/>
      <c r="E11" s="1506"/>
      <c r="F11" s="1506"/>
      <c r="G11" s="1506"/>
      <c r="H11" s="1506"/>
      <c r="I11" s="1506"/>
      <c r="J11" s="1506"/>
      <c r="K11" s="1506"/>
      <c r="L11" s="1507"/>
      <c r="M11" s="449"/>
      <c r="N11" s="450"/>
      <c r="O11" s="450"/>
      <c r="P11" s="451"/>
    </row>
    <row r="12" spans="1:16" ht="27" customHeight="1" thickBot="1">
      <c r="A12" s="1501"/>
      <c r="B12" s="1508"/>
      <c r="C12" s="1509"/>
      <c r="D12" s="1509"/>
      <c r="E12" s="1509"/>
      <c r="F12" s="1509"/>
      <c r="G12" s="1509"/>
      <c r="H12" s="1509"/>
      <c r="I12" s="1509"/>
      <c r="J12" s="1509"/>
      <c r="K12" s="1509"/>
      <c r="L12" s="1510"/>
      <c r="M12" s="449"/>
      <c r="N12" s="450"/>
      <c r="O12" s="450"/>
      <c r="P12" s="451"/>
    </row>
    <row r="13" spans="1:16" ht="13.5">
      <c r="A13" s="1521"/>
      <c r="B13" s="1524"/>
      <c r="C13" s="1525"/>
      <c r="D13" s="1525"/>
      <c r="E13" s="1525"/>
      <c r="F13" s="1525"/>
      <c r="G13" s="1525"/>
      <c r="H13" s="1525"/>
      <c r="I13" s="1525"/>
      <c r="J13" s="1525"/>
      <c r="K13" s="1525"/>
      <c r="L13" s="1526"/>
      <c r="M13" s="452"/>
      <c r="N13" s="453"/>
      <c r="O13" s="453"/>
      <c r="P13" s="454"/>
    </row>
    <row r="14" spans="1:16" ht="13.5">
      <c r="A14" s="1522"/>
      <c r="B14" s="1527"/>
      <c r="C14" s="1528"/>
      <c r="D14" s="1528"/>
      <c r="E14" s="1528"/>
      <c r="F14" s="1528"/>
      <c r="G14" s="1528"/>
      <c r="H14" s="1528"/>
      <c r="I14" s="1528"/>
      <c r="J14" s="1528"/>
      <c r="K14" s="1528"/>
      <c r="L14" s="1529"/>
      <c r="M14" s="452"/>
      <c r="N14" s="453"/>
      <c r="O14" s="453"/>
      <c r="P14" s="454"/>
    </row>
    <row r="15" spans="1:16" ht="13.5">
      <c r="A15" s="1522"/>
      <c r="B15" s="1527"/>
      <c r="C15" s="1528"/>
      <c r="D15" s="1528"/>
      <c r="E15" s="1528"/>
      <c r="F15" s="1528"/>
      <c r="G15" s="1528"/>
      <c r="H15" s="1528"/>
      <c r="I15" s="1528"/>
      <c r="J15" s="1528"/>
      <c r="K15" s="1528"/>
      <c r="L15" s="1529"/>
      <c r="M15" s="452"/>
      <c r="N15" s="453"/>
      <c r="O15" s="453"/>
      <c r="P15" s="454"/>
    </row>
    <row r="16" spans="1:16" ht="13.5">
      <c r="A16" s="1522"/>
      <c r="B16" s="1527"/>
      <c r="C16" s="1528"/>
      <c r="D16" s="1528"/>
      <c r="E16" s="1528"/>
      <c r="F16" s="1528"/>
      <c r="G16" s="1528"/>
      <c r="H16" s="1528"/>
      <c r="I16" s="1528"/>
      <c r="J16" s="1528"/>
      <c r="K16" s="1528"/>
      <c r="L16" s="1529"/>
      <c r="M16" s="452"/>
      <c r="N16" s="453"/>
      <c r="O16" s="453"/>
      <c r="P16" s="454"/>
    </row>
    <row r="17" spans="1:16" ht="13.5">
      <c r="A17" s="1522"/>
      <c r="B17" s="1527"/>
      <c r="C17" s="1528"/>
      <c r="D17" s="1528"/>
      <c r="E17" s="1528"/>
      <c r="F17" s="1528"/>
      <c r="G17" s="1528"/>
      <c r="H17" s="1528"/>
      <c r="I17" s="1528"/>
      <c r="J17" s="1528"/>
      <c r="K17" s="1528"/>
      <c r="L17" s="1529"/>
      <c r="M17" s="452"/>
      <c r="N17" s="453"/>
      <c r="O17" s="453"/>
      <c r="P17" s="454"/>
    </row>
    <row r="18" spans="1:16" ht="13.5">
      <c r="A18" s="1522"/>
      <c r="B18" s="1527"/>
      <c r="C18" s="1528"/>
      <c r="D18" s="1528"/>
      <c r="E18" s="1528"/>
      <c r="F18" s="1528"/>
      <c r="G18" s="1528"/>
      <c r="H18" s="1528"/>
      <c r="I18" s="1528"/>
      <c r="J18" s="1528"/>
      <c r="K18" s="1528"/>
      <c r="L18" s="1529"/>
      <c r="M18" s="452"/>
      <c r="N18" s="453"/>
      <c r="O18" s="453"/>
      <c r="P18" s="454"/>
    </row>
    <row r="19" spans="1:16" ht="14.25" thickBot="1">
      <c r="A19" s="1523"/>
      <c r="B19" s="1530"/>
      <c r="C19" s="1531"/>
      <c r="D19" s="1531"/>
      <c r="E19" s="1531"/>
      <c r="F19" s="1531"/>
      <c r="G19" s="1531"/>
      <c r="H19" s="1531"/>
      <c r="I19" s="1531"/>
      <c r="J19" s="1531"/>
      <c r="K19" s="1531"/>
      <c r="L19" s="1532"/>
      <c r="M19" s="452"/>
      <c r="N19" s="453"/>
      <c r="O19" s="453"/>
      <c r="P19" s="454"/>
    </row>
    <row r="20" spans="1:16" ht="15.75" customHeight="1">
      <c r="A20" s="456" t="s">
        <v>29</v>
      </c>
      <c r="B20" s="1535"/>
      <c r="C20" s="1535"/>
      <c r="D20" s="1536"/>
      <c r="E20" s="456" t="s">
        <v>29</v>
      </c>
      <c r="F20" s="1535"/>
      <c r="G20" s="1535"/>
      <c r="H20" s="1535"/>
      <c r="I20" s="457" t="s">
        <v>29</v>
      </c>
      <c r="J20" s="1535"/>
      <c r="K20" s="1535"/>
      <c r="L20" s="1536"/>
      <c r="M20" s="458"/>
      <c r="N20" s="1519"/>
      <c r="O20" s="1519"/>
      <c r="P20" s="1520"/>
    </row>
    <row r="21" spans="1:16" ht="15.75" customHeight="1">
      <c r="A21" s="461" t="s">
        <v>30</v>
      </c>
      <c r="B21" s="1517"/>
      <c r="C21" s="1517"/>
      <c r="D21" s="1518"/>
      <c r="E21" s="461" t="s">
        <v>30</v>
      </c>
      <c r="F21" s="1517"/>
      <c r="G21" s="1517"/>
      <c r="H21" s="1517"/>
      <c r="I21" s="464" t="s">
        <v>30</v>
      </c>
      <c r="J21" s="1517"/>
      <c r="K21" s="1517"/>
      <c r="L21" s="1518"/>
      <c r="M21" s="458"/>
      <c r="N21" s="1519"/>
      <c r="O21" s="1519"/>
      <c r="P21" s="1520"/>
    </row>
    <row r="22" spans="1:16" ht="15.75" customHeight="1">
      <c r="A22" s="465" t="s">
        <v>31</v>
      </c>
      <c r="B22" s="464" t="s">
        <v>32</v>
      </c>
      <c r="C22" s="464" t="s">
        <v>33</v>
      </c>
      <c r="D22" s="466" t="s">
        <v>34</v>
      </c>
      <c r="E22" s="465" t="s">
        <v>31</v>
      </c>
      <c r="F22" s="464" t="s">
        <v>32</v>
      </c>
      <c r="G22" s="464" t="s">
        <v>33</v>
      </c>
      <c r="H22" s="464" t="s">
        <v>34</v>
      </c>
      <c r="I22" s="467" t="s">
        <v>31</v>
      </c>
      <c r="J22" s="464" t="s">
        <v>32</v>
      </c>
      <c r="K22" s="464" t="s">
        <v>33</v>
      </c>
      <c r="L22" s="466" t="s">
        <v>34</v>
      </c>
      <c r="M22" s="468"/>
      <c r="N22" s="443"/>
      <c r="O22" s="443"/>
      <c r="P22" s="469"/>
    </row>
    <row r="23" spans="1:16" ht="13.5">
      <c r="A23" s="461"/>
      <c r="B23" s="462"/>
      <c r="C23" s="462"/>
      <c r="D23" s="463"/>
      <c r="E23" s="461"/>
      <c r="F23" s="462"/>
      <c r="G23" s="462"/>
      <c r="H23" s="462"/>
      <c r="I23" s="464"/>
      <c r="J23" s="462"/>
      <c r="K23" s="462"/>
      <c r="L23" s="463"/>
      <c r="M23" s="458"/>
      <c r="N23" s="459"/>
      <c r="O23" s="459"/>
      <c r="P23" s="460"/>
    </row>
    <row r="24" spans="1:16" ht="13.5">
      <c r="A24" s="461" t="s">
        <v>35</v>
      </c>
      <c r="B24" s="462"/>
      <c r="C24" s="462"/>
      <c r="D24" s="463"/>
      <c r="E24" s="470"/>
      <c r="F24" s="462"/>
      <c r="G24" s="462"/>
      <c r="H24" s="462"/>
      <c r="I24" s="471"/>
      <c r="J24" s="462"/>
      <c r="K24" s="462"/>
      <c r="L24" s="463"/>
      <c r="M24" s="458"/>
      <c r="N24" s="459"/>
      <c r="O24" s="459"/>
      <c r="P24" s="460"/>
    </row>
    <row r="25" spans="1:16" ht="13.5">
      <c r="A25" s="461" t="s">
        <v>36</v>
      </c>
      <c r="B25" s="462"/>
      <c r="C25" s="462"/>
      <c r="D25" s="463"/>
      <c r="E25" s="470"/>
      <c r="F25" s="462"/>
      <c r="G25" s="462"/>
      <c r="H25" s="462"/>
      <c r="I25" s="471"/>
      <c r="J25" s="462"/>
      <c r="K25" s="462"/>
      <c r="L25" s="463"/>
      <c r="M25" s="458"/>
      <c r="N25" s="459"/>
      <c r="O25" s="459"/>
      <c r="P25" s="460"/>
    </row>
    <row r="26" spans="1:16" ht="13.5">
      <c r="A26" s="461" t="s">
        <v>37</v>
      </c>
      <c r="B26" s="462"/>
      <c r="C26" s="462"/>
      <c r="D26" s="463"/>
      <c r="E26" s="470"/>
      <c r="F26" s="462"/>
      <c r="G26" s="462"/>
      <c r="H26" s="462"/>
      <c r="I26" s="471"/>
      <c r="J26" s="462"/>
      <c r="K26" s="462"/>
      <c r="L26" s="463"/>
      <c r="M26" s="458"/>
      <c r="N26" s="459"/>
      <c r="O26" s="459"/>
      <c r="P26" s="460"/>
    </row>
    <row r="27" spans="1:16" ht="13.5">
      <c r="A27" s="461" t="s">
        <v>38</v>
      </c>
      <c r="B27" s="462"/>
      <c r="C27" s="462"/>
      <c r="D27" s="463"/>
      <c r="E27" s="470"/>
      <c r="F27" s="462"/>
      <c r="G27" s="462"/>
      <c r="H27" s="462"/>
      <c r="I27" s="471"/>
      <c r="J27" s="462"/>
      <c r="K27" s="462"/>
      <c r="L27" s="463"/>
      <c r="M27" s="458"/>
      <c r="N27" s="459"/>
      <c r="O27" s="459"/>
      <c r="P27" s="460"/>
    </row>
    <row r="28" spans="1:16" ht="13.5">
      <c r="A28" s="461" t="s">
        <v>39</v>
      </c>
      <c r="B28" s="462"/>
      <c r="C28" s="462"/>
      <c r="D28" s="463"/>
      <c r="E28" s="470"/>
      <c r="F28" s="462"/>
      <c r="G28" s="462"/>
      <c r="H28" s="462"/>
      <c r="I28" s="471"/>
      <c r="J28" s="462"/>
      <c r="K28" s="462"/>
      <c r="L28" s="463"/>
      <c r="M28" s="458"/>
      <c r="N28" s="459"/>
      <c r="O28" s="459"/>
      <c r="P28" s="460"/>
    </row>
    <row r="29" spans="1:16" ht="13.5">
      <c r="A29" s="461" t="s">
        <v>40</v>
      </c>
      <c r="B29" s="462"/>
      <c r="C29" s="462"/>
      <c r="D29" s="463"/>
      <c r="E29" s="470"/>
      <c r="F29" s="462"/>
      <c r="G29" s="462"/>
      <c r="H29" s="462"/>
      <c r="I29" s="471"/>
      <c r="J29" s="462"/>
      <c r="K29" s="462"/>
      <c r="L29" s="463"/>
      <c r="M29" s="458"/>
      <c r="N29" s="459"/>
      <c r="O29" s="459"/>
      <c r="P29" s="460"/>
    </row>
    <row r="30" spans="1:16" ht="13.5">
      <c r="A30" s="1488"/>
      <c r="B30" s="1489"/>
      <c r="C30" s="1489"/>
      <c r="D30" s="1490"/>
      <c r="E30" s="472"/>
      <c r="F30" s="473"/>
      <c r="G30" s="473"/>
      <c r="H30" s="473"/>
      <c r="I30" s="474"/>
      <c r="J30" s="473"/>
      <c r="K30" s="473"/>
      <c r="L30" s="475"/>
      <c r="M30" s="476"/>
      <c r="N30" s="477"/>
      <c r="O30" s="477"/>
      <c r="P30" s="478"/>
    </row>
    <row r="31" spans="1:16" ht="13.5">
      <c r="A31" s="1491"/>
      <c r="B31" s="1492"/>
      <c r="C31" s="1492"/>
      <c r="D31" s="1493"/>
      <c r="E31" s="472"/>
      <c r="F31" s="473"/>
      <c r="G31" s="473"/>
      <c r="H31" s="473"/>
      <c r="I31" s="474"/>
      <c r="J31" s="473"/>
      <c r="K31" s="473"/>
      <c r="L31" s="475"/>
      <c r="M31" s="476"/>
      <c r="N31" s="477"/>
      <c r="O31" s="477"/>
      <c r="P31" s="478"/>
    </row>
    <row r="32" spans="1:16" ht="14.25" thickBot="1">
      <c r="A32" s="1494"/>
      <c r="B32" s="1495"/>
      <c r="C32" s="1495"/>
      <c r="D32" s="1496"/>
      <c r="E32" s="479"/>
      <c r="F32" s="480"/>
      <c r="G32" s="480"/>
      <c r="H32" s="480"/>
      <c r="I32" s="481"/>
      <c r="J32" s="480"/>
      <c r="K32" s="480"/>
      <c r="L32" s="482"/>
      <c r="M32" s="483"/>
      <c r="N32" s="484"/>
      <c r="O32" s="484"/>
      <c r="P32" s="485"/>
    </row>
  </sheetData>
  <sheetProtection/>
  <mergeCells count="18">
    <mergeCell ref="J21:L21"/>
    <mergeCell ref="N21:P21"/>
    <mergeCell ref="A13:A19"/>
    <mergeCell ref="B13:L19"/>
    <mergeCell ref="B20:D20"/>
    <mergeCell ref="F20:H20"/>
    <mergeCell ref="J20:L20"/>
    <mergeCell ref="N20:P20"/>
    <mergeCell ref="A30:D32"/>
    <mergeCell ref="A2:P2"/>
    <mergeCell ref="C4:F4"/>
    <mergeCell ref="C6:F6"/>
    <mergeCell ref="M6:O6"/>
    <mergeCell ref="A8:A12"/>
    <mergeCell ref="B8:L12"/>
    <mergeCell ref="M8:P9"/>
    <mergeCell ref="B21:D21"/>
    <mergeCell ref="F21:H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F25"/>
  <sheetViews>
    <sheetView view="pageBreakPreview" zoomScaleSheetLayoutView="100" zoomScalePageLayoutView="0" workbookViewId="0" topLeftCell="A1">
      <selection activeCell="C20" sqref="C20"/>
    </sheetView>
  </sheetViews>
  <sheetFormatPr defaultColWidth="9.00390625" defaultRowHeight="13.5"/>
  <cols>
    <col min="1" max="1" width="29.625" style="486" customWidth="1"/>
    <col min="2" max="2" width="17.625" style="486" customWidth="1"/>
    <col min="3" max="3" width="23.625" style="486" customWidth="1"/>
    <col min="4" max="4" width="17.375" style="486" bestFit="1" customWidth="1"/>
    <col min="5" max="5" width="4.875" style="486" customWidth="1"/>
    <col min="6" max="6" width="26.625" style="486" customWidth="1"/>
    <col min="7" max="16384" width="9.00390625" style="486" customWidth="1"/>
  </cols>
  <sheetData>
    <row r="1" ht="13.5">
      <c r="A1" s="486" t="s">
        <v>311</v>
      </c>
    </row>
    <row r="2" spans="5:6" ht="13.5">
      <c r="E2" s="487" t="s">
        <v>181</v>
      </c>
      <c r="F2" s="488"/>
    </row>
    <row r="4" ht="18.75">
      <c r="C4" s="489" t="s">
        <v>43</v>
      </c>
    </row>
    <row r="6" spans="5:6" ht="13.5">
      <c r="E6" s="490" t="s">
        <v>44</v>
      </c>
      <c r="F6" s="491"/>
    </row>
    <row r="8" spans="1:6" s="492" customFormat="1" ht="27.75" customHeight="1">
      <c r="A8" s="1539" t="s">
        <v>45</v>
      </c>
      <c r="B8" s="1539"/>
      <c r="C8" s="1539"/>
      <c r="D8" s="1539"/>
      <c r="E8" s="1539"/>
      <c r="F8" s="1539"/>
    </row>
    <row r="9" spans="1:6" s="492" customFormat="1" ht="22.5" customHeight="1">
      <c r="A9" s="493" t="s">
        <v>46</v>
      </c>
      <c r="B9" s="493" t="s">
        <v>47</v>
      </c>
      <c r="C9" s="493" t="s">
        <v>48</v>
      </c>
      <c r="D9" s="1540" t="s">
        <v>49</v>
      </c>
      <c r="E9" s="1540"/>
      <c r="F9" s="493" t="s">
        <v>50</v>
      </c>
    </row>
    <row r="10" spans="1:6" ht="22.5" customHeight="1">
      <c r="A10" s="494"/>
      <c r="B10" s="495"/>
      <c r="C10" s="494"/>
      <c r="D10" s="1537"/>
      <c r="E10" s="1538"/>
      <c r="F10" s="494"/>
    </row>
    <row r="11" spans="1:6" ht="22.5" customHeight="1">
      <c r="A11" s="494"/>
      <c r="B11" s="495"/>
      <c r="C11" s="494"/>
      <c r="D11" s="1537"/>
      <c r="E11" s="1538"/>
      <c r="F11" s="494"/>
    </row>
    <row r="12" spans="1:6" ht="22.5" customHeight="1">
      <c r="A12" s="494"/>
      <c r="B12" s="495"/>
      <c r="C12" s="494"/>
      <c r="D12" s="1537"/>
      <c r="E12" s="1538"/>
      <c r="F12" s="494"/>
    </row>
    <row r="13" spans="1:6" ht="22.5" customHeight="1">
      <c r="A13" s="494"/>
      <c r="B13" s="495"/>
      <c r="C13" s="494"/>
      <c r="D13" s="1537"/>
      <c r="E13" s="1538"/>
      <c r="F13" s="494"/>
    </row>
    <row r="14" spans="1:6" ht="22.5" customHeight="1">
      <c r="A14" s="494"/>
      <c r="B14" s="495"/>
      <c r="C14" s="494"/>
      <c r="D14" s="1537"/>
      <c r="E14" s="1538"/>
      <c r="F14" s="494"/>
    </row>
    <row r="15" spans="1:6" ht="22.5" customHeight="1">
      <c r="A15" s="494"/>
      <c r="B15" s="495"/>
      <c r="C15" s="494"/>
      <c r="D15" s="1537"/>
      <c r="E15" s="1538"/>
      <c r="F15" s="494"/>
    </row>
    <row r="16" spans="1:6" ht="22.5" customHeight="1">
      <c r="A16" s="494"/>
      <c r="B16" s="495"/>
      <c r="C16" s="494"/>
      <c r="D16" s="1537"/>
      <c r="E16" s="1538"/>
      <c r="F16" s="494"/>
    </row>
    <row r="17" spans="1:6" ht="22.5" customHeight="1">
      <c r="A17" s="494"/>
      <c r="B17" s="495"/>
      <c r="C17" s="494"/>
      <c r="D17" s="1537"/>
      <c r="E17" s="1538"/>
      <c r="F17" s="494"/>
    </row>
    <row r="20" ht="15.75" customHeight="1">
      <c r="A20" s="496" t="s">
        <v>51</v>
      </c>
    </row>
    <row r="21" ht="15.75" customHeight="1">
      <c r="A21" s="496" t="s">
        <v>52</v>
      </c>
    </row>
    <row r="23" spans="5:6" ht="13.5">
      <c r="E23" s="487" t="s">
        <v>53</v>
      </c>
      <c r="F23" s="1541"/>
    </row>
    <row r="24" ht="13.5">
      <c r="F24" s="1541"/>
    </row>
    <row r="25" spans="5:6" ht="13.5">
      <c r="E25" s="487" t="s">
        <v>54</v>
      </c>
      <c r="F25" s="497"/>
    </row>
  </sheetData>
  <sheetProtection/>
  <mergeCells count="11">
    <mergeCell ref="F23:F24"/>
    <mergeCell ref="D13:E13"/>
    <mergeCell ref="D14:E14"/>
    <mergeCell ref="D12:E12"/>
    <mergeCell ref="D15:E15"/>
    <mergeCell ref="D16:E16"/>
    <mergeCell ref="D17:E17"/>
    <mergeCell ref="A8:F8"/>
    <mergeCell ref="D9:E9"/>
    <mergeCell ref="D10:E10"/>
    <mergeCell ref="D11:E1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
      <selection activeCell="G16" sqref="G16"/>
    </sheetView>
  </sheetViews>
  <sheetFormatPr defaultColWidth="9.00390625" defaultRowHeight="13.5"/>
  <cols>
    <col min="1" max="1" width="15.00390625" style="498" customWidth="1"/>
    <col min="2" max="2" width="16.125" style="498" bestFit="1" customWidth="1"/>
    <col min="3" max="4" width="9.00390625" style="498" customWidth="1"/>
    <col min="5" max="5" width="36.50390625" style="498" customWidth="1"/>
    <col min="6" max="16384" width="9.00390625" style="498" customWidth="1"/>
  </cols>
  <sheetData>
    <row r="1" ht="13.5">
      <c r="A1" s="429" t="s">
        <v>55</v>
      </c>
    </row>
    <row r="2" spans="1:5" ht="17.25">
      <c r="A2" s="1552" t="s">
        <v>56</v>
      </c>
      <c r="B2" s="1552"/>
      <c r="C2" s="1552"/>
      <c r="D2" s="1552"/>
      <c r="E2" s="1552"/>
    </row>
    <row r="4" spans="1:5" ht="20.25" customHeight="1">
      <c r="A4" s="499" t="s">
        <v>90</v>
      </c>
      <c r="B4" s="1557"/>
      <c r="C4" s="1557"/>
      <c r="D4" s="499" t="s">
        <v>57</v>
      </c>
      <c r="E4" s="499"/>
    </row>
    <row r="5" spans="1:5" ht="20.25" customHeight="1">
      <c r="A5" s="500" t="s">
        <v>91</v>
      </c>
      <c r="B5" s="500" t="s">
        <v>92</v>
      </c>
      <c r="C5" s="1558" t="s">
        <v>93</v>
      </c>
      <c r="D5" s="1558"/>
      <c r="E5" s="1558"/>
    </row>
    <row r="6" spans="1:5" ht="13.5">
      <c r="A6" s="501"/>
      <c r="B6" s="502"/>
      <c r="C6" s="1544"/>
      <c r="D6" s="1544"/>
      <c r="E6" s="1545"/>
    </row>
    <row r="7" spans="1:5" ht="13.5">
      <c r="A7" s="501" t="s">
        <v>58</v>
      </c>
      <c r="B7" s="501" t="s">
        <v>59</v>
      </c>
      <c r="C7" s="1544" t="s">
        <v>60</v>
      </c>
      <c r="D7" s="1544"/>
      <c r="E7" s="1545"/>
    </row>
    <row r="8" spans="1:5" ht="13.5">
      <c r="A8" s="501"/>
      <c r="B8" s="501"/>
      <c r="C8" s="1544" t="s">
        <v>61</v>
      </c>
      <c r="D8" s="1544"/>
      <c r="E8" s="1545"/>
    </row>
    <row r="9" spans="1:5" ht="13.5">
      <c r="A9" s="501"/>
      <c r="B9" s="501"/>
      <c r="C9" s="1544" t="s">
        <v>62</v>
      </c>
      <c r="D9" s="1544"/>
      <c r="E9" s="1545"/>
    </row>
    <row r="10" spans="1:5" ht="13.5">
      <c r="A10" s="1553" t="s">
        <v>94</v>
      </c>
      <c r="B10" s="501"/>
      <c r="C10" s="1544" t="s">
        <v>63</v>
      </c>
      <c r="D10" s="1544"/>
      <c r="E10" s="1545"/>
    </row>
    <row r="11" spans="1:5" ht="13.5">
      <c r="A11" s="1553"/>
      <c r="B11" s="501"/>
      <c r="C11" s="1544" t="s">
        <v>64</v>
      </c>
      <c r="D11" s="1544"/>
      <c r="E11" s="1545"/>
    </row>
    <row r="12" spans="1:5" ht="13.5">
      <c r="A12" s="1553"/>
      <c r="B12" s="501"/>
      <c r="C12" s="1544" t="s">
        <v>65</v>
      </c>
      <c r="D12" s="1544"/>
      <c r="E12" s="1545"/>
    </row>
    <row r="13" spans="1:5" ht="13.5">
      <c r="A13" s="501"/>
      <c r="B13" s="503"/>
      <c r="C13" s="1546"/>
      <c r="D13" s="1546"/>
      <c r="E13" s="1547"/>
    </row>
    <row r="14" spans="1:5" ht="13.5">
      <c r="A14" s="501"/>
      <c r="B14" s="503"/>
      <c r="C14" s="1546"/>
      <c r="D14" s="1546"/>
      <c r="E14" s="1547"/>
    </row>
    <row r="15" spans="1:5" ht="13.5">
      <c r="A15" s="501"/>
      <c r="B15" s="502"/>
      <c r="C15" s="1550"/>
      <c r="D15" s="1550"/>
      <c r="E15" s="1551"/>
    </row>
    <row r="16" spans="1:5" ht="13.5">
      <c r="A16" s="501"/>
      <c r="B16" s="501" t="s">
        <v>66</v>
      </c>
      <c r="C16" s="1544" t="s">
        <v>67</v>
      </c>
      <c r="D16" s="1544"/>
      <c r="E16" s="1545"/>
    </row>
    <row r="17" spans="1:5" ht="13.5">
      <c r="A17" s="501"/>
      <c r="B17" s="501"/>
      <c r="C17" s="1544" t="s">
        <v>68</v>
      </c>
      <c r="D17" s="1544"/>
      <c r="E17" s="1545"/>
    </row>
    <row r="18" spans="1:5" ht="13.5">
      <c r="A18" s="503"/>
      <c r="B18" s="501"/>
      <c r="C18" s="1544" t="s">
        <v>69</v>
      </c>
      <c r="D18" s="1544"/>
      <c r="E18" s="1545"/>
    </row>
    <row r="19" spans="1:5" ht="13.5">
      <c r="A19" s="503"/>
      <c r="B19" s="501"/>
      <c r="C19" s="1544" t="s">
        <v>70</v>
      </c>
      <c r="D19" s="1544"/>
      <c r="E19" s="1545"/>
    </row>
    <row r="20" spans="1:5" ht="13.5">
      <c r="A20" s="503"/>
      <c r="B20" s="501"/>
      <c r="C20" s="1544" t="s">
        <v>71</v>
      </c>
      <c r="D20" s="1544"/>
      <c r="E20" s="1545"/>
    </row>
    <row r="21" spans="1:5" ht="13.5">
      <c r="A21" s="503"/>
      <c r="B21" s="501"/>
      <c r="C21" s="1546"/>
      <c r="D21" s="1546"/>
      <c r="E21" s="1547"/>
    </row>
    <row r="22" spans="1:5" ht="13.5">
      <c r="A22" s="503"/>
      <c r="B22" s="504"/>
      <c r="C22" s="1548"/>
      <c r="D22" s="1548"/>
      <c r="E22" s="1549"/>
    </row>
    <row r="23" spans="1:5" ht="13.5">
      <c r="A23" s="503"/>
      <c r="B23" s="501"/>
      <c r="C23" s="1544"/>
      <c r="D23" s="1544"/>
      <c r="E23" s="1545"/>
    </row>
    <row r="24" spans="1:5" ht="13.5">
      <c r="A24" s="503"/>
      <c r="B24" s="501" t="s">
        <v>72</v>
      </c>
      <c r="C24" s="1544" t="s">
        <v>73</v>
      </c>
      <c r="D24" s="1544"/>
      <c r="E24" s="1545"/>
    </row>
    <row r="25" spans="1:5" ht="13.5">
      <c r="A25" s="503"/>
      <c r="B25" s="501"/>
      <c r="C25" s="1544" t="s">
        <v>74</v>
      </c>
      <c r="D25" s="1544"/>
      <c r="E25" s="1545"/>
    </row>
    <row r="26" spans="1:5" ht="13.5">
      <c r="A26" s="503"/>
      <c r="B26" s="501"/>
      <c r="C26" s="1544" t="s">
        <v>75</v>
      </c>
      <c r="D26" s="1544"/>
      <c r="E26" s="1545"/>
    </row>
    <row r="27" spans="1:5" ht="13.5">
      <c r="A27" s="503"/>
      <c r="B27" s="501"/>
      <c r="C27" s="1544" t="s">
        <v>76</v>
      </c>
      <c r="D27" s="1544"/>
      <c r="E27" s="1545"/>
    </row>
    <row r="28" spans="1:5" ht="13.5">
      <c r="A28" s="503"/>
      <c r="B28" s="501"/>
      <c r="C28" s="1554"/>
      <c r="D28" s="1554"/>
      <c r="E28" s="1555"/>
    </row>
    <row r="29" spans="1:5" ht="13.5">
      <c r="A29" s="503"/>
      <c r="B29" s="502"/>
      <c r="C29" s="1550"/>
      <c r="D29" s="1550"/>
      <c r="E29" s="1551"/>
    </row>
    <row r="30" spans="1:5" ht="13.5">
      <c r="A30" s="503"/>
      <c r="B30" s="501" t="s">
        <v>77</v>
      </c>
      <c r="C30" s="1544" t="s">
        <v>78</v>
      </c>
      <c r="D30" s="1544"/>
      <c r="E30" s="1545"/>
    </row>
    <row r="31" spans="1:5" ht="13.5">
      <c r="A31" s="503"/>
      <c r="B31" s="501"/>
      <c r="C31" s="1544" t="s">
        <v>79</v>
      </c>
      <c r="D31" s="1544"/>
      <c r="E31" s="1545"/>
    </row>
    <row r="32" spans="1:5" ht="13.5">
      <c r="A32" s="503"/>
      <c r="B32" s="501"/>
      <c r="C32" s="1544" t="s">
        <v>80</v>
      </c>
      <c r="D32" s="1544"/>
      <c r="E32" s="1545"/>
    </row>
    <row r="33" spans="1:5" ht="13.5">
      <c r="A33" s="503"/>
      <c r="B33" s="501"/>
      <c r="C33" s="1544" t="s">
        <v>81</v>
      </c>
      <c r="D33" s="1544"/>
      <c r="E33" s="1545"/>
    </row>
    <row r="34" spans="1:5" ht="13.5">
      <c r="A34" s="503"/>
      <c r="B34" s="504"/>
      <c r="C34" s="1542" t="s">
        <v>82</v>
      </c>
      <c r="D34" s="1542"/>
      <c r="E34" s="1543"/>
    </row>
    <row r="35" spans="1:5" ht="13.5">
      <c r="A35" s="502"/>
      <c r="B35" s="501"/>
      <c r="C35" s="1544"/>
      <c r="D35" s="1544"/>
      <c r="E35" s="1545"/>
    </row>
    <row r="36" spans="1:5" ht="13.5">
      <c r="A36" s="501" t="s">
        <v>83</v>
      </c>
      <c r="B36" s="501" t="s">
        <v>84</v>
      </c>
      <c r="C36" s="1544" t="s">
        <v>85</v>
      </c>
      <c r="D36" s="1544"/>
      <c r="E36" s="1545"/>
    </row>
    <row r="37" spans="1:5" ht="13.5">
      <c r="A37" s="501"/>
      <c r="B37" s="501"/>
      <c r="C37" s="1544" t="s">
        <v>86</v>
      </c>
      <c r="D37" s="1544"/>
      <c r="E37" s="1545"/>
    </row>
    <row r="38" spans="1:5" ht="13.5">
      <c r="A38" s="1556" t="s">
        <v>87</v>
      </c>
      <c r="B38" s="501"/>
      <c r="C38" s="1544" t="s">
        <v>88</v>
      </c>
      <c r="D38" s="1544"/>
      <c r="E38" s="1545"/>
    </row>
    <row r="39" spans="1:5" ht="13.5">
      <c r="A39" s="1556"/>
      <c r="B39" s="501"/>
      <c r="C39" s="1544" t="s">
        <v>89</v>
      </c>
      <c r="D39" s="1544"/>
      <c r="E39" s="1545"/>
    </row>
    <row r="40" spans="1:5" ht="13.5">
      <c r="A40" s="1556"/>
      <c r="B40" s="501"/>
      <c r="C40" s="1544"/>
      <c r="D40" s="1544"/>
      <c r="E40" s="1545"/>
    </row>
    <row r="41" spans="1:5" ht="13.5">
      <c r="A41" s="505"/>
      <c r="B41" s="504"/>
      <c r="C41" s="1548"/>
      <c r="D41" s="1548"/>
      <c r="E41" s="1549"/>
    </row>
  </sheetData>
  <sheetProtection/>
  <mergeCells count="41">
    <mergeCell ref="B4:C4"/>
    <mergeCell ref="C5:E5"/>
    <mergeCell ref="C6:E6"/>
    <mergeCell ref="C7:E7"/>
    <mergeCell ref="C8:E8"/>
    <mergeCell ref="C9:E9"/>
    <mergeCell ref="C10:E10"/>
    <mergeCell ref="C20:E20"/>
    <mergeCell ref="C12:E12"/>
    <mergeCell ref="C11:E11"/>
    <mergeCell ref="C14:E14"/>
    <mergeCell ref="C15:E15"/>
    <mergeCell ref="C16:E16"/>
    <mergeCell ref="C13:E13"/>
    <mergeCell ref="C17:E17"/>
    <mergeCell ref="C18:E18"/>
    <mergeCell ref="C40:E40"/>
    <mergeCell ref="C41:E41"/>
    <mergeCell ref="C19:E19"/>
    <mergeCell ref="A2:E2"/>
    <mergeCell ref="A10:A12"/>
    <mergeCell ref="C28:E28"/>
    <mergeCell ref="A38:A40"/>
    <mergeCell ref="C31:E31"/>
    <mergeCell ref="C32:E32"/>
    <mergeCell ref="C33:E33"/>
    <mergeCell ref="C21:E21"/>
    <mergeCell ref="C30:E30"/>
    <mergeCell ref="C23:E23"/>
    <mergeCell ref="C24:E24"/>
    <mergeCell ref="C25:E25"/>
    <mergeCell ref="C22:E22"/>
    <mergeCell ref="C26:E26"/>
    <mergeCell ref="C27:E27"/>
    <mergeCell ref="C29:E29"/>
    <mergeCell ref="C34:E34"/>
    <mergeCell ref="C36:E36"/>
    <mergeCell ref="C37:E37"/>
    <mergeCell ref="C38:E38"/>
    <mergeCell ref="C39:E39"/>
    <mergeCell ref="C35:E35"/>
  </mergeCells>
  <printOptions/>
  <pageMargins left="0.7" right="0.7" top="0.75" bottom="0.75" header="0.3" footer="0.3"/>
  <pageSetup horizontalDpi="600" verticalDpi="600" orientation="portrait" paperSize="9" scale="99" r:id="rId1"/>
</worksheet>
</file>

<file path=xl/worksheets/sheet57.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G16" sqref="G16"/>
    </sheetView>
  </sheetViews>
  <sheetFormatPr defaultColWidth="9.00390625" defaultRowHeight="13.5"/>
  <cols>
    <col min="1" max="1" width="22.625" style="507" customWidth="1"/>
    <col min="2" max="5" width="16.00390625" style="507" customWidth="1"/>
    <col min="6" max="16384" width="9.00390625" style="507" customWidth="1"/>
  </cols>
  <sheetData>
    <row r="1" ht="13.5">
      <c r="A1" s="506" t="s">
        <v>95</v>
      </c>
    </row>
    <row r="2" spans="1:5" ht="17.25">
      <c r="A2" s="1552" t="s">
        <v>56</v>
      </c>
      <c r="B2" s="1552"/>
      <c r="C2" s="1552"/>
      <c r="D2" s="1552"/>
      <c r="E2" s="1552"/>
    </row>
    <row r="4" spans="1:5" ht="13.5">
      <c r="A4" s="500" t="s">
        <v>100</v>
      </c>
      <c r="B4" s="1568"/>
      <c r="C4" s="1569"/>
      <c r="D4" s="1570"/>
      <c r="E4" s="508"/>
    </row>
    <row r="5" spans="1:5" ht="13.5">
      <c r="A5" s="500" t="s">
        <v>101</v>
      </c>
      <c r="B5" s="500"/>
      <c r="C5" s="500" t="s">
        <v>102</v>
      </c>
      <c r="D5" s="1568"/>
      <c r="E5" s="1570"/>
    </row>
    <row r="6" spans="1:5" ht="13.5">
      <c r="A6" s="509" t="s">
        <v>96</v>
      </c>
      <c r="B6" s="1571"/>
      <c r="C6" s="1572"/>
      <c r="D6" s="1572"/>
      <c r="E6" s="1573"/>
    </row>
    <row r="7" spans="1:5" ht="13.5">
      <c r="A7" s="1559" t="s">
        <v>97</v>
      </c>
      <c r="B7" s="1560"/>
      <c r="C7" s="1560"/>
      <c r="D7" s="1560"/>
      <c r="E7" s="1561"/>
    </row>
    <row r="8" spans="1:5" ht="13.5">
      <c r="A8" s="1562"/>
      <c r="B8" s="1563"/>
      <c r="C8" s="1563"/>
      <c r="D8" s="1563"/>
      <c r="E8" s="1564"/>
    </row>
    <row r="9" spans="1:5" ht="13.5">
      <c r="A9" s="1562"/>
      <c r="B9" s="1563"/>
      <c r="C9" s="1563"/>
      <c r="D9" s="1563"/>
      <c r="E9" s="1564"/>
    </row>
    <row r="10" spans="1:5" ht="13.5">
      <c r="A10" s="1562"/>
      <c r="B10" s="1563"/>
      <c r="C10" s="1563"/>
      <c r="D10" s="1563"/>
      <c r="E10" s="1564"/>
    </row>
    <row r="11" spans="1:5" ht="13.5">
      <c r="A11" s="1562"/>
      <c r="B11" s="1563"/>
      <c r="C11" s="1563"/>
      <c r="D11" s="1563"/>
      <c r="E11" s="1564"/>
    </row>
    <row r="12" spans="1:5" ht="13.5">
      <c r="A12" s="1562"/>
      <c r="B12" s="1563"/>
      <c r="C12" s="1563"/>
      <c r="D12" s="1563"/>
      <c r="E12" s="1564"/>
    </row>
    <row r="13" spans="1:5" ht="13.5">
      <c r="A13" s="1562"/>
      <c r="B13" s="1563"/>
      <c r="C13" s="1563"/>
      <c r="D13" s="1563"/>
      <c r="E13" s="1564"/>
    </row>
    <row r="14" spans="1:5" ht="13.5">
      <c r="A14" s="1565"/>
      <c r="B14" s="1566"/>
      <c r="C14" s="1566"/>
      <c r="D14" s="1566"/>
      <c r="E14" s="1567"/>
    </row>
    <row r="15" spans="1:5" ht="13.5">
      <c r="A15" s="1559" t="s">
        <v>98</v>
      </c>
      <c r="B15" s="1560"/>
      <c r="C15" s="1560"/>
      <c r="D15" s="1560"/>
      <c r="E15" s="1561"/>
    </row>
    <row r="16" spans="1:5" ht="13.5">
      <c r="A16" s="1562"/>
      <c r="B16" s="1563"/>
      <c r="C16" s="1563"/>
      <c r="D16" s="1563"/>
      <c r="E16" s="1564"/>
    </row>
    <row r="17" spans="1:5" ht="13.5">
      <c r="A17" s="1562"/>
      <c r="B17" s="1563"/>
      <c r="C17" s="1563"/>
      <c r="D17" s="1563"/>
      <c r="E17" s="1564"/>
    </row>
    <row r="18" spans="1:5" ht="13.5">
      <c r="A18" s="1562"/>
      <c r="B18" s="1563"/>
      <c r="C18" s="1563"/>
      <c r="D18" s="1563"/>
      <c r="E18" s="1564"/>
    </row>
    <row r="19" spans="1:5" ht="13.5">
      <c r="A19" s="1562"/>
      <c r="B19" s="1563"/>
      <c r="C19" s="1563"/>
      <c r="D19" s="1563"/>
      <c r="E19" s="1564"/>
    </row>
    <row r="20" spans="1:5" ht="13.5">
      <c r="A20" s="1562"/>
      <c r="B20" s="1563"/>
      <c r="C20" s="1563"/>
      <c r="D20" s="1563"/>
      <c r="E20" s="1564"/>
    </row>
    <row r="21" spans="1:5" ht="13.5">
      <c r="A21" s="1562"/>
      <c r="B21" s="1563"/>
      <c r="C21" s="1563"/>
      <c r="D21" s="1563"/>
      <c r="E21" s="1564"/>
    </row>
    <row r="22" spans="1:5" ht="13.5">
      <c r="A22" s="1562"/>
      <c r="B22" s="1563"/>
      <c r="C22" s="1563"/>
      <c r="D22" s="1563"/>
      <c r="E22" s="1564"/>
    </row>
    <row r="23" spans="1:5" ht="13.5">
      <c r="A23" s="1562"/>
      <c r="B23" s="1563"/>
      <c r="C23" s="1563"/>
      <c r="D23" s="1563"/>
      <c r="E23" s="1564"/>
    </row>
    <row r="24" spans="1:5" ht="13.5">
      <c r="A24" s="1562"/>
      <c r="B24" s="1563"/>
      <c r="C24" s="1563"/>
      <c r="D24" s="1563"/>
      <c r="E24" s="1564"/>
    </row>
    <row r="25" spans="1:5" ht="13.5">
      <c r="A25" s="1562"/>
      <c r="B25" s="1563"/>
      <c r="C25" s="1563"/>
      <c r="D25" s="1563"/>
      <c r="E25" s="1564"/>
    </row>
    <row r="26" spans="1:5" ht="13.5">
      <c r="A26" s="1562"/>
      <c r="B26" s="1563"/>
      <c r="C26" s="1563"/>
      <c r="D26" s="1563"/>
      <c r="E26" s="1564"/>
    </row>
    <row r="27" spans="1:5" ht="13.5">
      <c r="A27" s="1562"/>
      <c r="B27" s="1563"/>
      <c r="C27" s="1563"/>
      <c r="D27" s="1563"/>
      <c r="E27" s="1564"/>
    </row>
    <row r="28" spans="1:5" ht="13.5">
      <c r="A28" s="1562"/>
      <c r="B28" s="1563"/>
      <c r="C28" s="1563"/>
      <c r="D28" s="1563"/>
      <c r="E28" s="1564"/>
    </row>
    <row r="29" spans="1:5" ht="13.5">
      <c r="A29" s="1562"/>
      <c r="B29" s="1563"/>
      <c r="C29" s="1563"/>
      <c r="D29" s="1563"/>
      <c r="E29" s="1564"/>
    </row>
    <row r="30" spans="1:5" ht="13.5">
      <c r="A30" s="1562"/>
      <c r="B30" s="1563"/>
      <c r="C30" s="1563"/>
      <c r="D30" s="1563"/>
      <c r="E30" s="1564"/>
    </row>
    <row r="31" spans="1:5" ht="13.5">
      <c r="A31" s="1562"/>
      <c r="B31" s="1563"/>
      <c r="C31" s="1563"/>
      <c r="D31" s="1563"/>
      <c r="E31" s="1564"/>
    </row>
    <row r="32" spans="1:5" ht="13.5">
      <c r="A32" s="1562"/>
      <c r="B32" s="1563"/>
      <c r="C32" s="1563"/>
      <c r="D32" s="1563"/>
      <c r="E32" s="1564"/>
    </row>
    <row r="33" spans="1:5" ht="13.5">
      <c r="A33" s="1562"/>
      <c r="B33" s="1563"/>
      <c r="C33" s="1563"/>
      <c r="D33" s="1563"/>
      <c r="E33" s="1564"/>
    </row>
    <row r="34" spans="1:5" ht="13.5">
      <c r="A34" s="1562"/>
      <c r="B34" s="1563"/>
      <c r="C34" s="1563"/>
      <c r="D34" s="1563"/>
      <c r="E34" s="1564"/>
    </row>
    <row r="35" spans="1:5" ht="13.5">
      <c r="A35" s="1562"/>
      <c r="B35" s="1563"/>
      <c r="C35" s="1563"/>
      <c r="D35" s="1563"/>
      <c r="E35" s="1564"/>
    </row>
    <row r="36" spans="1:5" ht="13.5">
      <c r="A36" s="1562"/>
      <c r="B36" s="1563"/>
      <c r="C36" s="1563"/>
      <c r="D36" s="1563"/>
      <c r="E36" s="1564"/>
    </row>
    <row r="37" spans="1:5" ht="13.5">
      <c r="A37" s="1562"/>
      <c r="B37" s="1563"/>
      <c r="C37" s="1563"/>
      <c r="D37" s="1563"/>
      <c r="E37" s="1564"/>
    </row>
    <row r="38" spans="1:5" ht="13.5">
      <c r="A38" s="1562"/>
      <c r="B38" s="1563"/>
      <c r="C38" s="1563"/>
      <c r="D38" s="1563"/>
      <c r="E38" s="1564"/>
    </row>
    <row r="39" spans="1:5" ht="13.5">
      <c r="A39" s="1562"/>
      <c r="B39" s="1563"/>
      <c r="C39" s="1563"/>
      <c r="D39" s="1563"/>
      <c r="E39" s="1564"/>
    </row>
    <row r="40" spans="1:5" ht="13.5">
      <c r="A40" s="1562"/>
      <c r="B40" s="1563"/>
      <c r="C40" s="1563"/>
      <c r="D40" s="1563"/>
      <c r="E40" s="1564"/>
    </row>
    <row r="41" spans="1:5" ht="13.5">
      <c r="A41" s="1562"/>
      <c r="B41" s="1563"/>
      <c r="C41" s="1563"/>
      <c r="D41" s="1563"/>
      <c r="E41" s="1564"/>
    </row>
    <row r="42" spans="1:5" ht="13.5">
      <c r="A42" s="1562"/>
      <c r="B42" s="1563"/>
      <c r="C42" s="1563"/>
      <c r="D42" s="1563"/>
      <c r="E42" s="1564"/>
    </row>
    <row r="43" spans="1:5" ht="13.5">
      <c r="A43" s="1562"/>
      <c r="B43" s="1563"/>
      <c r="C43" s="1563"/>
      <c r="D43" s="1563"/>
      <c r="E43" s="1564"/>
    </row>
    <row r="44" spans="1:5" ht="13.5">
      <c r="A44" s="1562"/>
      <c r="B44" s="1563"/>
      <c r="C44" s="1563"/>
      <c r="D44" s="1563"/>
      <c r="E44" s="1564"/>
    </row>
    <row r="45" spans="1:5" ht="13.5">
      <c r="A45" s="1565"/>
      <c r="B45" s="1566"/>
      <c r="C45" s="1566"/>
      <c r="D45" s="1566"/>
      <c r="E45" s="1567"/>
    </row>
    <row r="46" ht="13.5">
      <c r="A46" s="510" t="s">
        <v>99</v>
      </c>
    </row>
  </sheetData>
  <sheetProtection/>
  <mergeCells count="6">
    <mergeCell ref="A7:E14"/>
    <mergeCell ref="A15:E45"/>
    <mergeCell ref="A2:E2"/>
    <mergeCell ref="B4:D4"/>
    <mergeCell ref="D5:E5"/>
    <mergeCell ref="B6:E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Y33"/>
  <sheetViews>
    <sheetView showGridLines="0" view="pageBreakPreview" zoomScaleSheetLayoutView="100" zoomScalePageLayoutView="0" workbookViewId="0" topLeftCell="A4">
      <selection activeCell="D16" sqref="D16:H16"/>
    </sheetView>
  </sheetViews>
  <sheetFormatPr defaultColWidth="3.25390625" defaultRowHeight="13.5"/>
  <cols>
    <col min="1" max="16384" width="3.25390625" style="1" customWidth="1"/>
  </cols>
  <sheetData>
    <row r="1" ht="14.25">
      <c r="A1" s="1" t="s">
        <v>194</v>
      </c>
    </row>
    <row r="2" spans="18:25" ht="14.25">
      <c r="R2" s="3" t="s">
        <v>181</v>
      </c>
      <c r="S2" s="604"/>
      <c r="T2" s="604"/>
      <c r="U2" s="604"/>
      <c r="V2" s="604"/>
      <c r="W2" s="604"/>
      <c r="X2" s="604"/>
      <c r="Y2" s="604"/>
    </row>
    <row r="3" spans="1:6" ht="14.25">
      <c r="A3" s="4"/>
      <c r="B3" s="4"/>
      <c r="C3" s="603" t="s">
        <v>179</v>
      </c>
      <c r="D3" s="603"/>
      <c r="E3" s="603"/>
      <c r="F3" s="1" t="s">
        <v>201</v>
      </c>
    </row>
    <row r="5" spans="12:24" ht="14.25">
      <c r="L5" s="2"/>
      <c r="M5" s="605"/>
      <c r="N5" s="605"/>
      <c r="O5" s="605"/>
      <c r="P5" s="605"/>
      <c r="Q5" s="605"/>
      <c r="R5" s="605"/>
      <c r="S5" s="605"/>
      <c r="T5" s="605"/>
      <c r="U5" s="605"/>
      <c r="V5" s="605"/>
      <c r="W5" s="605"/>
      <c r="X5" s="605"/>
    </row>
    <row r="6" spans="13:24" ht="14.25">
      <c r="M6" s="605"/>
      <c r="N6" s="605"/>
      <c r="O6" s="605"/>
      <c r="P6" s="605"/>
      <c r="Q6" s="605"/>
      <c r="R6" s="605"/>
      <c r="S6" s="605"/>
      <c r="T6" s="605"/>
      <c r="U6" s="605"/>
      <c r="V6" s="605"/>
      <c r="W6" s="605"/>
      <c r="X6" s="605"/>
    </row>
    <row r="7" spans="12:24" ht="14.25">
      <c r="L7" s="2"/>
      <c r="M7" s="4"/>
      <c r="N7" s="4"/>
      <c r="O7" s="4" t="s">
        <v>182</v>
      </c>
      <c r="P7" s="4"/>
      <c r="Q7" s="4"/>
      <c r="R7" s="4"/>
      <c r="S7" s="4"/>
      <c r="T7" s="4"/>
      <c r="U7" s="4"/>
      <c r="V7" s="4"/>
      <c r="W7" s="4"/>
      <c r="X7" s="1" t="s">
        <v>196</v>
      </c>
    </row>
    <row r="9" spans="1:25" ht="25.5" customHeight="1">
      <c r="A9" s="606" t="s">
        <v>202</v>
      </c>
      <c r="B9" s="606"/>
      <c r="C9" s="606"/>
      <c r="D9" s="606"/>
      <c r="E9" s="606"/>
      <c r="F9" s="606"/>
      <c r="G9" s="606"/>
      <c r="H9" s="606"/>
      <c r="I9" s="606"/>
      <c r="J9" s="606"/>
      <c r="K9" s="606"/>
      <c r="L9" s="606"/>
      <c r="M9" s="606"/>
      <c r="N9" s="606"/>
      <c r="O9" s="606"/>
      <c r="P9" s="606"/>
      <c r="Q9" s="606"/>
      <c r="R9" s="606"/>
      <c r="S9" s="606"/>
      <c r="T9" s="606"/>
      <c r="U9" s="606"/>
      <c r="V9" s="606"/>
      <c r="W9" s="606"/>
      <c r="X9" s="606"/>
      <c r="Y9" s="606"/>
    </row>
    <row r="11" spans="1:25" ht="14.25">
      <c r="A11" s="601" t="s">
        <v>203</v>
      </c>
      <c r="B11" s="601"/>
      <c r="C11" s="601"/>
      <c r="D11" s="607"/>
      <c r="E11" s="607"/>
      <c r="F11" s="607"/>
      <c r="G11" s="607"/>
      <c r="H11" s="607"/>
      <c r="I11" s="607"/>
      <c r="J11" s="607"/>
      <c r="K11" s="607"/>
      <c r="L11" s="607"/>
      <c r="M11" s="607"/>
      <c r="N11" s="607"/>
      <c r="O11" s="607"/>
      <c r="P11" s="607"/>
      <c r="Q11" s="607"/>
      <c r="R11" s="607"/>
      <c r="S11" s="607"/>
      <c r="T11" s="607"/>
      <c r="U11" s="607"/>
      <c r="V11" s="607"/>
      <c r="W11" s="607"/>
      <c r="X11" s="607"/>
      <c r="Y11" s="4"/>
    </row>
    <row r="12" spans="1:13" ht="14.25">
      <c r="A12" s="601" t="s">
        <v>204</v>
      </c>
      <c r="B12" s="601"/>
      <c r="C12" s="601"/>
      <c r="D12" s="602"/>
      <c r="E12" s="602"/>
      <c r="F12" s="602"/>
      <c r="G12" s="602"/>
      <c r="H12" s="602"/>
      <c r="I12" s="602"/>
      <c r="J12" s="602"/>
      <c r="K12" s="602"/>
      <c r="L12" s="602"/>
      <c r="M12" s="602"/>
    </row>
    <row r="13" spans="1:25" ht="14.25">
      <c r="A13" s="601" t="s">
        <v>205</v>
      </c>
      <c r="B13" s="601"/>
      <c r="C13" s="601"/>
      <c r="D13" s="602"/>
      <c r="E13" s="602"/>
      <c r="F13" s="602"/>
      <c r="G13" s="602"/>
      <c r="H13" s="602"/>
      <c r="I13" s="602"/>
      <c r="J13" s="602"/>
      <c r="K13" s="602"/>
      <c r="L13" s="602"/>
      <c r="M13" s="602"/>
      <c r="N13" s="5" t="s">
        <v>378</v>
      </c>
      <c r="O13" s="602"/>
      <c r="P13" s="602"/>
      <c r="Q13" s="602"/>
      <c r="R13" s="602"/>
      <c r="S13" s="602"/>
      <c r="T13" s="602"/>
      <c r="U13" s="602"/>
      <c r="V13" s="602"/>
      <c r="W13" s="602"/>
      <c r="X13" s="602"/>
      <c r="Y13" s="4" t="s">
        <v>206</v>
      </c>
    </row>
    <row r="15" spans="1:25" ht="27" customHeight="1">
      <c r="A15" s="608" t="s">
        <v>207</v>
      </c>
      <c r="B15" s="608"/>
      <c r="C15" s="608"/>
      <c r="D15" s="608" t="s">
        <v>208</v>
      </c>
      <c r="E15" s="608"/>
      <c r="F15" s="608"/>
      <c r="G15" s="608"/>
      <c r="H15" s="608"/>
      <c r="I15" s="608" t="s">
        <v>209</v>
      </c>
      <c r="J15" s="608"/>
      <c r="K15" s="608" t="s">
        <v>210</v>
      </c>
      <c r="L15" s="608"/>
      <c r="M15" s="608" t="s">
        <v>211</v>
      </c>
      <c r="N15" s="608"/>
      <c r="O15" s="608"/>
      <c r="P15" s="608" t="s">
        <v>212</v>
      </c>
      <c r="Q15" s="608"/>
      <c r="R15" s="608" t="s">
        <v>213</v>
      </c>
      <c r="S15" s="608"/>
      <c r="T15" s="608"/>
      <c r="U15" s="608" t="s">
        <v>214</v>
      </c>
      <c r="V15" s="608"/>
      <c r="W15" s="608" t="s">
        <v>215</v>
      </c>
      <c r="X15" s="608"/>
      <c r="Y15" s="608"/>
    </row>
    <row r="16" spans="1:25" ht="27" customHeight="1">
      <c r="A16" s="609"/>
      <c r="B16" s="609"/>
      <c r="C16" s="609"/>
      <c r="D16" s="609"/>
      <c r="E16" s="609"/>
      <c r="F16" s="609"/>
      <c r="G16" s="609"/>
      <c r="H16" s="609"/>
      <c r="I16" s="609"/>
      <c r="J16" s="609"/>
      <c r="K16" s="609"/>
      <c r="L16" s="609"/>
      <c r="M16" s="609"/>
      <c r="N16" s="609"/>
      <c r="O16" s="609"/>
      <c r="P16" s="609"/>
      <c r="Q16" s="609"/>
      <c r="R16" s="609"/>
      <c r="S16" s="609"/>
      <c r="T16" s="609"/>
      <c r="U16" s="609"/>
      <c r="V16" s="609"/>
      <c r="W16" s="609"/>
      <c r="X16" s="609"/>
      <c r="Y16" s="609"/>
    </row>
    <row r="17" spans="1:25" ht="27" customHeight="1">
      <c r="A17" s="609"/>
      <c r="B17" s="609"/>
      <c r="C17" s="609"/>
      <c r="D17" s="609"/>
      <c r="E17" s="609"/>
      <c r="F17" s="609"/>
      <c r="G17" s="609"/>
      <c r="H17" s="609"/>
      <c r="I17" s="609"/>
      <c r="J17" s="609"/>
      <c r="K17" s="609"/>
      <c r="L17" s="609"/>
      <c r="M17" s="609"/>
      <c r="N17" s="609"/>
      <c r="O17" s="609"/>
      <c r="P17" s="609"/>
      <c r="Q17" s="609"/>
      <c r="R17" s="609"/>
      <c r="S17" s="609"/>
      <c r="T17" s="609"/>
      <c r="U17" s="609"/>
      <c r="V17" s="609"/>
      <c r="W17" s="609"/>
      <c r="X17" s="609"/>
      <c r="Y17" s="609"/>
    </row>
    <row r="18" spans="1:25" ht="27" customHeight="1">
      <c r="A18" s="609"/>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row>
    <row r="19" spans="1:25" ht="27" customHeight="1">
      <c r="A19" s="609"/>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row>
    <row r="20" spans="1:25" ht="27" customHeight="1">
      <c r="A20" s="609"/>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row>
    <row r="21" spans="1:25" ht="27" customHeight="1">
      <c r="A21" s="609"/>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row>
    <row r="22" spans="1:25" ht="27" customHeight="1">
      <c r="A22" s="609"/>
      <c r="B22" s="609"/>
      <c r="C22" s="609"/>
      <c r="D22" s="609"/>
      <c r="E22" s="609"/>
      <c r="F22" s="609"/>
      <c r="G22" s="609"/>
      <c r="H22" s="609"/>
      <c r="I22" s="609"/>
      <c r="J22" s="609"/>
      <c r="K22" s="609"/>
      <c r="L22" s="609"/>
      <c r="M22" s="609"/>
      <c r="N22" s="609"/>
      <c r="O22" s="609"/>
      <c r="P22" s="609"/>
      <c r="Q22" s="609"/>
      <c r="R22" s="609"/>
      <c r="S22" s="609"/>
      <c r="T22" s="609"/>
      <c r="U22" s="609"/>
      <c r="V22" s="609"/>
      <c r="W22" s="609"/>
      <c r="X22" s="609"/>
      <c r="Y22" s="609"/>
    </row>
    <row r="23" spans="1:25" ht="27" customHeight="1">
      <c r="A23" s="609"/>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row>
    <row r="24" spans="1:25" ht="27" customHeight="1">
      <c r="A24" s="609"/>
      <c r="B24" s="609"/>
      <c r="C24" s="609"/>
      <c r="D24" s="609"/>
      <c r="E24" s="609"/>
      <c r="F24" s="609"/>
      <c r="G24" s="609"/>
      <c r="H24" s="609"/>
      <c r="I24" s="609"/>
      <c r="J24" s="609"/>
      <c r="K24" s="609"/>
      <c r="L24" s="609"/>
      <c r="M24" s="609"/>
      <c r="N24" s="609"/>
      <c r="O24" s="609"/>
      <c r="P24" s="609"/>
      <c r="Q24" s="609"/>
      <c r="R24" s="609"/>
      <c r="S24" s="609"/>
      <c r="T24" s="609"/>
      <c r="U24" s="609"/>
      <c r="V24" s="609"/>
      <c r="W24" s="609"/>
      <c r="X24" s="609"/>
      <c r="Y24" s="609"/>
    </row>
    <row r="25" spans="1:25" ht="27" customHeight="1">
      <c r="A25" s="609"/>
      <c r="B25" s="609"/>
      <c r="C25" s="609"/>
      <c r="D25" s="609"/>
      <c r="E25" s="609"/>
      <c r="F25" s="609"/>
      <c r="G25" s="609"/>
      <c r="H25" s="609"/>
      <c r="I25" s="609"/>
      <c r="J25" s="609"/>
      <c r="K25" s="609"/>
      <c r="L25" s="609"/>
      <c r="M25" s="609"/>
      <c r="N25" s="609"/>
      <c r="O25" s="609"/>
      <c r="P25" s="609"/>
      <c r="Q25" s="609"/>
      <c r="R25" s="609"/>
      <c r="S25" s="609"/>
      <c r="T25" s="609"/>
      <c r="U25" s="609"/>
      <c r="V25" s="609"/>
      <c r="W25" s="609"/>
      <c r="X25" s="609"/>
      <c r="Y25" s="609"/>
    </row>
    <row r="26" spans="1:25" ht="27" customHeight="1">
      <c r="A26" s="609"/>
      <c r="B26" s="609"/>
      <c r="C26" s="609"/>
      <c r="D26" s="609"/>
      <c r="E26" s="609"/>
      <c r="F26" s="609"/>
      <c r="G26" s="609"/>
      <c r="H26" s="609"/>
      <c r="I26" s="609"/>
      <c r="J26" s="609"/>
      <c r="K26" s="609"/>
      <c r="L26" s="609"/>
      <c r="M26" s="609"/>
      <c r="N26" s="609"/>
      <c r="O26" s="609"/>
      <c r="P26" s="609"/>
      <c r="Q26" s="609"/>
      <c r="R26" s="609"/>
      <c r="S26" s="609"/>
      <c r="T26" s="609"/>
      <c r="U26" s="609"/>
      <c r="V26" s="609"/>
      <c r="W26" s="609"/>
      <c r="X26" s="609"/>
      <c r="Y26" s="609"/>
    </row>
    <row r="27" spans="1:25" ht="27" customHeight="1">
      <c r="A27" s="609"/>
      <c r="B27" s="609"/>
      <c r="C27" s="609"/>
      <c r="D27" s="609"/>
      <c r="E27" s="609"/>
      <c r="F27" s="609"/>
      <c r="G27" s="609"/>
      <c r="H27" s="609"/>
      <c r="I27" s="609"/>
      <c r="J27" s="609"/>
      <c r="K27" s="609"/>
      <c r="L27" s="609"/>
      <c r="M27" s="609"/>
      <c r="N27" s="609"/>
      <c r="O27" s="609"/>
      <c r="P27" s="609"/>
      <c r="Q27" s="609"/>
      <c r="R27" s="609"/>
      <c r="S27" s="609"/>
      <c r="T27" s="609"/>
      <c r="U27" s="609"/>
      <c r="V27" s="609"/>
      <c r="W27" s="609"/>
      <c r="X27" s="609"/>
      <c r="Y27" s="609"/>
    </row>
    <row r="28" spans="1:25" ht="27" customHeight="1">
      <c r="A28" s="609"/>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row>
    <row r="29" spans="1:25" ht="27" customHeight="1">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row>
    <row r="30" spans="1:25" ht="27" customHeight="1">
      <c r="A30" s="609"/>
      <c r="B30" s="609"/>
      <c r="C30" s="609"/>
      <c r="D30" s="609"/>
      <c r="E30" s="609"/>
      <c r="F30" s="609"/>
      <c r="G30" s="609"/>
      <c r="H30" s="609"/>
      <c r="I30" s="609"/>
      <c r="J30" s="609"/>
      <c r="K30" s="609"/>
      <c r="L30" s="609"/>
      <c r="M30" s="609"/>
      <c r="N30" s="609"/>
      <c r="O30" s="609"/>
      <c r="P30" s="609"/>
      <c r="Q30" s="609"/>
      <c r="R30" s="609"/>
      <c r="S30" s="609"/>
      <c r="T30" s="609"/>
      <c r="U30" s="609"/>
      <c r="V30" s="609"/>
      <c r="W30" s="609"/>
      <c r="X30" s="609"/>
      <c r="Y30" s="609"/>
    </row>
    <row r="31" spans="1:25" ht="27" customHeight="1">
      <c r="A31" s="609"/>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row>
    <row r="32" spans="1:25" ht="27" customHeight="1">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row>
    <row r="33" spans="1:25" ht="27" customHeight="1">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row>
    <row r="34" ht="13.5" customHeight="1"/>
    <row r="35" ht="13.5" customHeight="1"/>
    <row r="36" ht="13.5" customHeight="1"/>
  </sheetData>
  <sheetProtection/>
  <mergeCells count="182">
    <mergeCell ref="A33:C33"/>
    <mergeCell ref="D33:H33"/>
    <mergeCell ref="A32:C32"/>
    <mergeCell ref="D32:H32"/>
    <mergeCell ref="I32:J32"/>
    <mergeCell ref="K32:L32"/>
    <mergeCell ref="I33:J33"/>
    <mergeCell ref="K33:L33"/>
    <mergeCell ref="M32:O32"/>
    <mergeCell ref="P32:Q32"/>
    <mergeCell ref="W33:Y33"/>
    <mergeCell ref="R32:T32"/>
    <mergeCell ref="U32:V32"/>
    <mergeCell ref="W32:Y32"/>
    <mergeCell ref="M33:O33"/>
    <mergeCell ref="U33:V33"/>
    <mergeCell ref="P33:Q33"/>
    <mergeCell ref="R33:T33"/>
    <mergeCell ref="W30:Y30"/>
    <mergeCell ref="M31:O31"/>
    <mergeCell ref="P31:Q31"/>
    <mergeCell ref="R31:T31"/>
    <mergeCell ref="U31:V31"/>
    <mergeCell ref="W31:Y31"/>
    <mergeCell ref="M30:O30"/>
    <mergeCell ref="P30:Q30"/>
    <mergeCell ref="R30:T30"/>
    <mergeCell ref="U30:V30"/>
    <mergeCell ref="A31:C31"/>
    <mergeCell ref="D31:H31"/>
    <mergeCell ref="I31:J31"/>
    <mergeCell ref="K31:L31"/>
    <mergeCell ref="U29:V29"/>
    <mergeCell ref="W29:Y29"/>
    <mergeCell ref="A30:C30"/>
    <mergeCell ref="D30:H30"/>
    <mergeCell ref="I30:J30"/>
    <mergeCell ref="K30:L30"/>
    <mergeCell ref="R28:T28"/>
    <mergeCell ref="U28:V28"/>
    <mergeCell ref="A28:C28"/>
    <mergeCell ref="D28:H28"/>
    <mergeCell ref="I28:J28"/>
    <mergeCell ref="K28:L28"/>
    <mergeCell ref="W28:Y28"/>
    <mergeCell ref="A29:C29"/>
    <mergeCell ref="D29:H29"/>
    <mergeCell ref="I29:J29"/>
    <mergeCell ref="K29:L29"/>
    <mergeCell ref="M29:O29"/>
    <mergeCell ref="P29:Q29"/>
    <mergeCell ref="R29:T29"/>
    <mergeCell ref="M28:O28"/>
    <mergeCell ref="P28:Q28"/>
    <mergeCell ref="W26:Y26"/>
    <mergeCell ref="A27:C27"/>
    <mergeCell ref="D27:H27"/>
    <mergeCell ref="I27:J27"/>
    <mergeCell ref="K27:L27"/>
    <mergeCell ref="M27:O27"/>
    <mergeCell ref="P27:Q27"/>
    <mergeCell ref="R27:T27"/>
    <mergeCell ref="U27:V27"/>
    <mergeCell ref="W27:Y27"/>
    <mergeCell ref="U25:V25"/>
    <mergeCell ref="W25:Y25"/>
    <mergeCell ref="A26:C26"/>
    <mergeCell ref="D26:H26"/>
    <mergeCell ref="I26:J26"/>
    <mergeCell ref="K26:L26"/>
    <mergeCell ref="M26:O26"/>
    <mergeCell ref="P26:Q26"/>
    <mergeCell ref="R26:T26"/>
    <mergeCell ref="U26:V26"/>
    <mergeCell ref="R24:T24"/>
    <mergeCell ref="U24:V24"/>
    <mergeCell ref="A24:C24"/>
    <mergeCell ref="D24:H24"/>
    <mergeCell ref="I24:J24"/>
    <mergeCell ref="K24:L24"/>
    <mergeCell ref="W24:Y24"/>
    <mergeCell ref="A25:C25"/>
    <mergeCell ref="D25:H25"/>
    <mergeCell ref="I25:J25"/>
    <mergeCell ref="K25:L25"/>
    <mergeCell ref="M25:O25"/>
    <mergeCell ref="P25:Q25"/>
    <mergeCell ref="R25:T25"/>
    <mergeCell ref="M24:O24"/>
    <mergeCell ref="P24:Q24"/>
    <mergeCell ref="W22:Y22"/>
    <mergeCell ref="A23:C23"/>
    <mergeCell ref="D23:H23"/>
    <mergeCell ref="I23:J23"/>
    <mergeCell ref="K23:L23"/>
    <mergeCell ref="M23:O23"/>
    <mergeCell ref="P23:Q23"/>
    <mergeCell ref="R23:T23"/>
    <mergeCell ref="U23:V23"/>
    <mergeCell ref="W23:Y23"/>
    <mergeCell ref="M22:O22"/>
    <mergeCell ref="P22:Q22"/>
    <mergeCell ref="R22:T22"/>
    <mergeCell ref="U22:V22"/>
    <mergeCell ref="A22:C22"/>
    <mergeCell ref="D22:H22"/>
    <mergeCell ref="I22:J22"/>
    <mergeCell ref="K22:L22"/>
    <mergeCell ref="A21:C21"/>
    <mergeCell ref="D21:H21"/>
    <mergeCell ref="U21:V21"/>
    <mergeCell ref="W21:Y21"/>
    <mergeCell ref="I21:J21"/>
    <mergeCell ref="K21:L21"/>
    <mergeCell ref="M21:O21"/>
    <mergeCell ref="P21:Q21"/>
    <mergeCell ref="R21:T21"/>
    <mergeCell ref="A20:C20"/>
    <mergeCell ref="D20:H20"/>
    <mergeCell ref="I20:J20"/>
    <mergeCell ref="K20:L20"/>
    <mergeCell ref="U19:V19"/>
    <mergeCell ref="W19:Y19"/>
    <mergeCell ref="R20:T20"/>
    <mergeCell ref="U20:V20"/>
    <mergeCell ref="W20:Y20"/>
    <mergeCell ref="M20:O20"/>
    <mergeCell ref="P20:Q20"/>
    <mergeCell ref="U18:V18"/>
    <mergeCell ref="W18:Y18"/>
    <mergeCell ref="M19:O19"/>
    <mergeCell ref="P19:Q19"/>
    <mergeCell ref="R19:T19"/>
    <mergeCell ref="M18:O18"/>
    <mergeCell ref="R18:T18"/>
    <mergeCell ref="P18:Q18"/>
    <mergeCell ref="A19:C19"/>
    <mergeCell ref="D19:H19"/>
    <mergeCell ref="I19:J19"/>
    <mergeCell ref="K19:L19"/>
    <mergeCell ref="A18:C18"/>
    <mergeCell ref="D18:H18"/>
    <mergeCell ref="I18:J18"/>
    <mergeCell ref="K18:L18"/>
    <mergeCell ref="W16:Y16"/>
    <mergeCell ref="A17:C17"/>
    <mergeCell ref="D17:H17"/>
    <mergeCell ref="I17:J17"/>
    <mergeCell ref="K17:L17"/>
    <mergeCell ref="M17:O17"/>
    <mergeCell ref="P17:Q17"/>
    <mergeCell ref="R17:T17"/>
    <mergeCell ref="U17:V17"/>
    <mergeCell ref="W17:Y17"/>
    <mergeCell ref="U15:V15"/>
    <mergeCell ref="W15:Y15"/>
    <mergeCell ref="A16:C16"/>
    <mergeCell ref="D16:H16"/>
    <mergeCell ref="I16:J16"/>
    <mergeCell ref="K16:L16"/>
    <mergeCell ref="M16:O16"/>
    <mergeCell ref="P16:Q16"/>
    <mergeCell ref="R16:T16"/>
    <mergeCell ref="U16:V16"/>
    <mergeCell ref="A13:C13"/>
    <mergeCell ref="D13:M13"/>
    <mergeCell ref="O13:X13"/>
    <mergeCell ref="A15:C15"/>
    <mergeCell ref="D15:H15"/>
    <mergeCell ref="I15:J15"/>
    <mergeCell ref="K15:L15"/>
    <mergeCell ref="M15:O15"/>
    <mergeCell ref="P15:Q15"/>
    <mergeCell ref="R15:T15"/>
    <mergeCell ref="A12:C12"/>
    <mergeCell ref="D12:M12"/>
    <mergeCell ref="C3:E3"/>
    <mergeCell ref="S2:Y2"/>
    <mergeCell ref="M5:X6"/>
    <mergeCell ref="A9:Y9"/>
    <mergeCell ref="A11:C11"/>
    <mergeCell ref="D11:X11"/>
  </mergeCells>
  <printOptions/>
  <pageMargins left="0.7874015748031497" right="0.7874015748031497" top="0.984251968503937" bottom="0.984251968503937" header="0.5118110236220472" footer="0.5118110236220472"/>
  <pageSetup fitToHeight="1" fitToWidth="1"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Y33"/>
  <sheetViews>
    <sheetView showGridLines="0" view="pageBreakPreview" zoomScaleSheetLayoutView="100" zoomScalePageLayoutView="0" workbookViewId="0" topLeftCell="A7">
      <selection activeCell="A16" sqref="A16:I17"/>
    </sheetView>
  </sheetViews>
  <sheetFormatPr defaultColWidth="2.375" defaultRowHeight="13.5"/>
  <cols>
    <col min="1" max="9" width="2.375" style="11" customWidth="1"/>
    <col min="10" max="51" width="2.875" style="11" customWidth="1"/>
    <col min="52" max="16384" width="2.375" style="11" customWidth="1"/>
  </cols>
  <sheetData>
    <row r="1" ht="13.5" customHeight="1">
      <c r="A1" s="11" t="s">
        <v>344</v>
      </c>
    </row>
    <row r="2" spans="1:51" ht="25.5" customHeight="1">
      <c r="A2" s="606" t="s">
        <v>216</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
      <c r="AU2" s="6"/>
      <c r="AV2" s="6"/>
      <c r="AW2" s="6"/>
      <c r="AX2" s="6"/>
      <c r="AY2" s="6"/>
    </row>
    <row r="3" spans="38:45" ht="13.5" customHeight="1">
      <c r="AL3" s="3" t="s">
        <v>181</v>
      </c>
      <c r="AM3" s="604"/>
      <c r="AN3" s="604"/>
      <c r="AO3" s="604"/>
      <c r="AP3" s="604"/>
      <c r="AQ3" s="604"/>
      <c r="AR3" s="604"/>
      <c r="AS3" s="604"/>
    </row>
    <row r="4" spans="4:13" ht="13.5" customHeight="1">
      <c r="D4" s="53" t="s">
        <v>217</v>
      </c>
      <c r="E4" s="610"/>
      <c r="F4" s="610"/>
      <c r="G4" s="610"/>
      <c r="H4" s="610"/>
      <c r="I4" s="610"/>
      <c r="J4" s="610"/>
      <c r="K4" s="610"/>
      <c r="L4" s="610"/>
      <c r="M4" s="11" t="s">
        <v>201</v>
      </c>
    </row>
    <row r="5" ht="13.5" customHeight="1"/>
    <row r="6" spans="29:45" ht="13.5" customHeight="1">
      <c r="AC6" s="53"/>
      <c r="AE6" s="55"/>
      <c r="AF6" s="55"/>
      <c r="AG6" s="611"/>
      <c r="AH6" s="611"/>
      <c r="AI6" s="611"/>
      <c r="AJ6" s="611"/>
      <c r="AK6" s="611"/>
      <c r="AL6" s="611"/>
      <c r="AM6" s="611"/>
      <c r="AN6" s="611"/>
      <c r="AO6" s="611"/>
      <c r="AP6" s="611"/>
      <c r="AQ6" s="611"/>
      <c r="AR6" s="611"/>
      <c r="AS6" s="611"/>
    </row>
    <row r="7" spans="1:45" ht="13.5" customHeight="1">
      <c r="A7" s="612" t="s">
        <v>218</v>
      </c>
      <c r="B7" s="612"/>
      <c r="C7" s="612"/>
      <c r="D7" s="612"/>
      <c r="E7" s="612"/>
      <c r="F7" s="612"/>
      <c r="G7" s="612"/>
      <c r="H7" s="612"/>
      <c r="I7" s="612"/>
      <c r="J7" s="612"/>
      <c r="K7" s="612"/>
      <c r="L7" s="612"/>
      <c r="M7" s="612"/>
      <c r="N7" s="612"/>
      <c r="O7" s="612"/>
      <c r="P7" s="612"/>
      <c r="Q7" s="612"/>
      <c r="R7" s="612"/>
      <c r="S7" s="612"/>
      <c r="U7" s="54"/>
      <c r="V7" s="54"/>
      <c r="W7" s="54"/>
      <c r="X7" s="54"/>
      <c r="AG7" s="611"/>
      <c r="AH7" s="611"/>
      <c r="AI7" s="611"/>
      <c r="AJ7" s="611"/>
      <c r="AK7" s="611"/>
      <c r="AL7" s="611"/>
      <c r="AM7" s="611"/>
      <c r="AN7" s="611"/>
      <c r="AO7" s="611"/>
      <c r="AP7" s="611"/>
      <c r="AQ7" s="611"/>
      <c r="AR7" s="611"/>
      <c r="AS7" s="611"/>
    </row>
    <row r="8" spans="1:45" ht="13.5" customHeight="1">
      <c r="A8" s="612" t="s">
        <v>205</v>
      </c>
      <c r="B8" s="612"/>
      <c r="C8" s="612"/>
      <c r="D8" s="11" t="s">
        <v>219</v>
      </c>
      <c r="E8" s="604"/>
      <c r="F8" s="604"/>
      <c r="G8" s="604"/>
      <c r="H8" s="604"/>
      <c r="I8" s="604"/>
      <c r="J8" s="604"/>
      <c r="K8" s="604"/>
      <c r="M8" s="11" t="s">
        <v>220</v>
      </c>
      <c r="N8" s="604"/>
      <c r="O8" s="604"/>
      <c r="P8" s="604"/>
      <c r="Q8" s="604"/>
      <c r="R8" s="604"/>
      <c r="S8" s="604"/>
      <c r="T8" s="7"/>
      <c r="AE8" s="55"/>
      <c r="AF8" s="55" t="s">
        <v>182</v>
      </c>
      <c r="AG8" s="56"/>
      <c r="AH8" s="56"/>
      <c r="AI8" s="56"/>
      <c r="AJ8" s="56"/>
      <c r="AK8" s="56"/>
      <c r="AL8" s="56"/>
      <c r="AM8" s="56"/>
      <c r="AN8" s="56"/>
      <c r="AO8" s="56"/>
      <c r="AP8" s="56"/>
      <c r="AQ8" s="56"/>
      <c r="AR8" s="56"/>
      <c r="AS8" s="56" t="s">
        <v>196</v>
      </c>
    </row>
    <row r="9" ht="13.5" customHeight="1"/>
    <row r="10" spans="1:45" ht="13.5" customHeight="1">
      <c r="A10" s="57"/>
      <c r="B10" s="58"/>
      <c r="C10" s="58"/>
      <c r="D10" s="58"/>
      <c r="E10" s="58"/>
      <c r="F10" s="58"/>
      <c r="G10" s="58"/>
      <c r="H10" s="613" t="s">
        <v>221</v>
      </c>
      <c r="I10" s="614"/>
      <c r="J10" s="617"/>
      <c r="K10" s="618"/>
      <c r="L10" s="618"/>
      <c r="M10" s="618"/>
      <c r="N10" s="619"/>
      <c r="O10" s="614" t="s">
        <v>221</v>
      </c>
      <c r="P10" s="617"/>
      <c r="Q10" s="618"/>
      <c r="R10" s="618"/>
      <c r="S10" s="618"/>
      <c r="T10" s="619"/>
      <c r="U10" s="614" t="s">
        <v>221</v>
      </c>
      <c r="V10" s="617"/>
      <c r="W10" s="618"/>
      <c r="X10" s="618"/>
      <c r="Y10" s="618"/>
      <c r="Z10" s="619"/>
      <c r="AA10" s="614" t="s">
        <v>221</v>
      </c>
      <c r="AB10" s="617"/>
      <c r="AC10" s="618"/>
      <c r="AD10" s="618"/>
      <c r="AE10" s="618"/>
      <c r="AF10" s="619"/>
      <c r="AG10" s="614" t="s">
        <v>221</v>
      </c>
      <c r="AH10" s="617"/>
      <c r="AI10" s="618"/>
      <c r="AJ10" s="618"/>
      <c r="AK10" s="618"/>
      <c r="AL10" s="619"/>
      <c r="AM10" s="614" t="s">
        <v>221</v>
      </c>
      <c r="AN10" s="617"/>
      <c r="AO10" s="618"/>
      <c r="AP10" s="618"/>
      <c r="AQ10" s="618"/>
      <c r="AR10" s="619"/>
      <c r="AS10" s="614" t="s">
        <v>221</v>
      </c>
    </row>
    <row r="11" spans="1:45" ht="13.5" customHeight="1">
      <c r="A11" s="59"/>
      <c r="B11" s="12"/>
      <c r="C11" s="12"/>
      <c r="D11" s="12"/>
      <c r="E11" s="12"/>
      <c r="F11" s="12"/>
      <c r="G11" s="12"/>
      <c r="H11" s="615"/>
      <c r="I11" s="616"/>
      <c r="J11" s="620"/>
      <c r="K11" s="621"/>
      <c r="L11" s="621"/>
      <c r="M11" s="621"/>
      <c r="N11" s="622"/>
      <c r="O11" s="623"/>
      <c r="P11" s="620"/>
      <c r="Q11" s="621"/>
      <c r="R11" s="621"/>
      <c r="S11" s="621"/>
      <c r="T11" s="622"/>
      <c r="U11" s="623"/>
      <c r="V11" s="620"/>
      <c r="W11" s="621"/>
      <c r="X11" s="621"/>
      <c r="Y11" s="621"/>
      <c r="Z11" s="622"/>
      <c r="AA11" s="623"/>
      <c r="AB11" s="620"/>
      <c r="AC11" s="621"/>
      <c r="AD11" s="621"/>
      <c r="AE11" s="621"/>
      <c r="AF11" s="622"/>
      <c r="AG11" s="623"/>
      <c r="AH11" s="620"/>
      <c r="AI11" s="621"/>
      <c r="AJ11" s="621"/>
      <c r="AK11" s="621"/>
      <c r="AL11" s="622"/>
      <c r="AM11" s="623"/>
      <c r="AN11" s="620"/>
      <c r="AO11" s="621"/>
      <c r="AP11" s="621"/>
      <c r="AQ11" s="621"/>
      <c r="AR11" s="622"/>
      <c r="AS11" s="623"/>
    </row>
    <row r="12" spans="1:45" ht="13.5" customHeight="1">
      <c r="A12" s="59"/>
      <c r="B12" s="12"/>
      <c r="C12" s="12"/>
      <c r="D12" s="12"/>
      <c r="E12" s="12"/>
      <c r="F12" s="12"/>
      <c r="G12" s="12"/>
      <c r="H12" s="624" t="s">
        <v>222</v>
      </c>
      <c r="I12" s="625"/>
      <c r="J12" s="628">
        <v>1</v>
      </c>
      <c r="K12" s="628"/>
      <c r="L12" s="628">
        <v>11</v>
      </c>
      <c r="M12" s="628"/>
      <c r="N12" s="628">
        <v>21</v>
      </c>
      <c r="O12" s="628"/>
      <c r="P12" s="628">
        <v>1</v>
      </c>
      <c r="Q12" s="628"/>
      <c r="R12" s="628">
        <v>11</v>
      </c>
      <c r="S12" s="628"/>
      <c r="T12" s="628">
        <v>21</v>
      </c>
      <c r="U12" s="628"/>
      <c r="V12" s="628">
        <v>1</v>
      </c>
      <c r="W12" s="628"/>
      <c r="X12" s="628">
        <v>11</v>
      </c>
      <c r="Y12" s="628"/>
      <c r="Z12" s="628">
        <v>21</v>
      </c>
      <c r="AA12" s="628"/>
      <c r="AB12" s="628">
        <v>1</v>
      </c>
      <c r="AC12" s="628"/>
      <c r="AD12" s="628">
        <v>11</v>
      </c>
      <c r="AE12" s="628"/>
      <c r="AF12" s="628">
        <v>21</v>
      </c>
      <c r="AG12" s="628"/>
      <c r="AH12" s="628">
        <v>1</v>
      </c>
      <c r="AI12" s="628"/>
      <c r="AJ12" s="628">
        <v>11</v>
      </c>
      <c r="AK12" s="628"/>
      <c r="AL12" s="628">
        <v>21</v>
      </c>
      <c r="AM12" s="628"/>
      <c r="AN12" s="628">
        <v>1</v>
      </c>
      <c r="AO12" s="628"/>
      <c r="AP12" s="628">
        <v>11</v>
      </c>
      <c r="AQ12" s="628"/>
      <c r="AR12" s="628">
        <v>21</v>
      </c>
      <c r="AS12" s="628"/>
    </row>
    <row r="13" spans="1:45" ht="13.5" customHeight="1">
      <c r="A13" s="60"/>
      <c r="B13" s="61" t="s">
        <v>208</v>
      </c>
      <c r="C13" s="61"/>
      <c r="D13" s="61"/>
      <c r="E13" s="61"/>
      <c r="F13" s="61"/>
      <c r="G13" s="61"/>
      <c r="H13" s="626"/>
      <c r="I13" s="627"/>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row>
    <row r="14" spans="1:45" ht="13.5" customHeight="1">
      <c r="A14" s="630"/>
      <c r="B14" s="631"/>
      <c r="C14" s="631"/>
      <c r="D14" s="631"/>
      <c r="E14" s="631"/>
      <c r="F14" s="631"/>
      <c r="G14" s="631"/>
      <c r="H14" s="631"/>
      <c r="I14" s="632"/>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row>
    <row r="15" spans="1:45" ht="13.5" customHeight="1">
      <c r="A15" s="630"/>
      <c r="B15" s="631"/>
      <c r="C15" s="631"/>
      <c r="D15" s="631"/>
      <c r="E15" s="631"/>
      <c r="F15" s="631"/>
      <c r="G15" s="631"/>
      <c r="H15" s="631"/>
      <c r="I15" s="632"/>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row>
    <row r="16" spans="1:45" ht="13.5" customHeight="1">
      <c r="A16" s="630"/>
      <c r="B16" s="631"/>
      <c r="C16" s="631"/>
      <c r="D16" s="631"/>
      <c r="E16" s="631"/>
      <c r="F16" s="631"/>
      <c r="G16" s="631"/>
      <c r="H16" s="631"/>
      <c r="I16" s="632"/>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row>
    <row r="17" spans="1:45" ht="13.5" customHeight="1">
      <c r="A17" s="630"/>
      <c r="B17" s="631"/>
      <c r="C17" s="631"/>
      <c r="D17" s="631"/>
      <c r="E17" s="631"/>
      <c r="F17" s="631"/>
      <c r="G17" s="631"/>
      <c r="H17" s="631"/>
      <c r="I17" s="632"/>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row>
    <row r="18" spans="1:45" ht="13.5" customHeight="1">
      <c r="A18" s="630"/>
      <c r="B18" s="631"/>
      <c r="C18" s="631"/>
      <c r="D18" s="631"/>
      <c r="E18" s="631"/>
      <c r="F18" s="631"/>
      <c r="G18" s="631"/>
      <c r="H18" s="631"/>
      <c r="I18" s="632"/>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row>
    <row r="19" spans="1:45" ht="13.5" customHeight="1">
      <c r="A19" s="630"/>
      <c r="B19" s="631"/>
      <c r="C19" s="631"/>
      <c r="D19" s="631"/>
      <c r="E19" s="631"/>
      <c r="F19" s="631"/>
      <c r="G19" s="631"/>
      <c r="H19" s="631"/>
      <c r="I19" s="632"/>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row>
    <row r="20" spans="1:45" ht="13.5" customHeight="1">
      <c r="A20" s="630"/>
      <c r="B20" s="631"/>
      <c r="C20" s="631"/>
      <c r="D20" s="631"/>
      <c r="E20" s="631"/>
      <c r="F20" s="631"/>
      <c r="G20" s="631"/>
      <c r="H20" s="631"/>
      <c r="I20" s="632"/>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row>
    <row r="21" spans="1:45" ht="13.5" customHeight="1">
      <c r="A21" s="630"/>
      <c r="B21" s="631"/>
      <c r="C21" s="631"/>
      <c r="D21" s="631"/>
      <c r="E21" s="631"/>
      <c r="F21" s="631"/>
      <c r="G21" s="631"/>
      <c r="H21" s="631"/>
      <c r="I21" s="632"/>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row>
    <row r="22" spans="1:45" ht="13.5" customHeight="1">
      <c r="A22" s="630"/>
      <c r="B22" s="631"/>
      <c r="C22" s="631"/>
      <c r="D22" s="631"/>
      <c r="E22" s="631"/>
      <c r="F22" s="631"/>
      <c r="G22" s="631"/>
      <c r="H22" s="631"/>
      <c r="I22" s="632"/>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row>
    <row r="23" spans="1:45" ht="13.5" customHeight="1">
      <c r="A23" s="630"/>
      <c r="B23" s="631"/>
      <c r="C23" s="631"/>
      <c r="D23" s="631"/>
      <c r="E23" s="631"/>
      <c r="F23" s="631"/>
      <c r="G23" s="631"/>
      <c r="H23" s="631"/>
      <c r="I23" s="632"/>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row>
    <row r="24" spans="1:45" ht="13.5" customHeight="1">
      <c r="A24" s="630"/>
      <c r="B24" s="631"/>
      <c r="C24" s="631"/>
      <c r="D24" s="631"/>
      <c r="E24" s="631"/>
      <c r="F24" s="631"/>
      <c r="G24" s="631"/>
      <c r="H24" s="631"/>
      <c r="I24" s="632"/>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row>
    <row r="25" spans="1:45" ht="13.5" customHeight="1">
      <c r="A25" s="630"/>
      <c r="B25" s="631"/>
      <c r="C25" s="631"/>
      <c r="D25" s="631"/>
      <c r="E25" s="631"/>
      <c r="F25" s="631"/>
      <c r="G25" s="631"/>
      <c r="H25" s="631"/>
      <c r="I25" s="632"/>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row>
    <row r="26" spans="1:45" ht="13.5" customHeight="1">
      <c r="A26" s="630"/>
      <c r="B26" s="631"/>
      <c r="C26" s="631"/>
      <c r="D26" s="631"/>
      <c r="E26" s="631"/>
      <c r="F26" s="631"/>
      <c r="G26" s="631"/>
      <c r="H26" s="631"/>
      <c r="I26" s="632"/>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row>
    <row r="27" spans="1:45" ht="13.5" customHeight="1">
      <c r="A27" s="630"/>
      <c r="B27" s="631"/>
      <c r="C27" s="631"/>
      <c r="D27" s="631"/>
      <c r="E27" s="631"/>
      <c r="F27" s="631"/>
      <c r="G27" s="631"/>
      <c r="H27" s="631"/>
      <c r="I27" s="632"/>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row>
    <row r="28" spans="1:45" ht="13.5" customHeight="1">
      <c r="A28" s="630"/>
      <c r="B28" s="631"/>
      <c r="C28" s="631"/>
      <c r="D28" s="631"/>
      <c r="E28" s="631"/>
      <c r="F28" s="631"/>
      <c r="G28" s="631"/>
      <c r="H28" s="631"/>
      <c r="I28" s="632"/>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row>
    <row r="29" spans="1:45" ht="13.5" customHeight="1">
      <c r="A29" s="630"/>
      <c r="B29" s="631"/>
      <c r="C29" s="631"/>
      <c r="D29" s="631"/>
      <c r="E29" s="631"/>
      <c r="F29" s="631"/>
      <c r="G29" s="631"/>
      <c r="H29" s="631"/>
      <c r="I29" s="632"/>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row>
    <row r="30" spans="1:45" ht="13.5" customHeight="1">
      <c r="A30" s="630"/>
      <c r="B30" s="631"/>
      <c r="C30" s="631"/>
      <c r="D30" s="631"/>
      <c r="E30" s="631"/>
      <c r="F30" s="631"/>
      <c r="G30" s="631"/>
      <c r="H30" s="631"/>
      <c r="I30" s="632"/>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29"/>
      <c r="AQ30" s="629"/>
      <c r="AR30" s="629"/>
      <c r="AS30" s="629"/>
    </row>
    <row r="31" spans="1:45" ht="13.5" customHeight="1">
      <c r="A31" s="630"/>
      <c r="B31" s="631"/>
      <c r="C31" s="631"/>
      <c r="D31" s="631"/>
      <c r="E31" s="631"/>
      <c r="F31" s="631"/>
      <c r="G31" s="631"/>
      <c r="H31" s="631"/>
      <c r="I31" s="632"/>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row>
    <row r="32" spans="1:5" ht="13.5" customHeight="1">
      <c r="A32" s="613" t="s">
        <v>223</v>
      </c>
      <c r="B32" s="613"/>
      <c r="C32" s="613"/>
      <c r="D32" s="613"/>
      <c r="E32" s="11" t="s">
        <v>224</v>
      </c>
    </row>
    <row r="33" ht="13.5" customHeight="1">
      <c r="E33" s="11" t="s">
        <v>379</v>
      </c>
    </row>
    <row r="34" ht="13.5" customHeight="1"/>
    <row r="35" ht="13.5" customHeight="1"/>
    <row r="36" ht="12" customHeight="1"/>
    <row r="37" ht="12" customHeight="1"/>
    <row r="38" ht="12" customHeight="1"/>
  </sheetData>
  <sheetProtection/>
  <mergeCells count="213">
    <mergeCell ref="A32:D32"/>
    <mergeCell ref="AF30:AG31"/>
    <mergeCell ref="AH30:AI31"/>
    <mergeCell ref="AJ30:AK31"/>
    <mergeCell ref="AL30:AM31"/>
    <mergeCell ref="AN30:AO31"/>
    <mergeCell ref="T30:U31"/>
    <mergeCell ref="V30:W31"/>
    <mergeCell ref="X30:Y31"/>
    <mergeCell ref="Z30:AA31"/>
    <mergeCell ref="AR30:AS31"/>
    <mergeCell ref="A28:I29"/>
    <mergeCell ref="J28:K29"/>
    <mergeCell ref="L28:M29"/>
    <mergeCell ref="N28:O29"/>
    <mergeCell ref="P28:Q29"/>
    <mergeCell ref="R28:S29"/>
    <mergeCell ref="AP30:AQ31"/>
    <mergeCell ref="AB30:AC31"/>
    <mergeCell ref="AD30:AE31"/>
    <mergeCell ref="AR28:AS29"/>
    <mergeCell ref="A30:I31"/>
    <mergeCell ref="J30:K31"/>
    <mergeCell ref="L30:M31"/>
    <mergeCell ref="N30:O31"/>
    <mergeCell ref="P30:Q31"/>
    <mergeCell ref="R30:S31"/>
    <mergeCell ref="Z28:AA29"/>
    <mergeCell ref="AB28:AC29"/>
    <mergeCell ref="AD28:AE29"/>
    <mergeCell ref="AL28:AM29"/>
    <mergeCell ref="AN28:AO29"/>
    <mergeCell ref="AP28:AQ29"/>
    <mergeCell ref="T28:U29"/>
    <mergeCell ref="V28:W29"/>
    <mergeCell ref="X28:Y29"/>
    <mergeCell ref="AF28:AG29"/>
    <mergeCell ref="AH28:AI29"/>
    <mergeCell ref="AJ28:AK29"/>
    <mergeCell ref="AN24:AO25"/>
    <mergeCell ref="AP24:AQ25"/>
    <mergeCell ref="T26:U27"/>
    <mergeCell ref="V26:W27"/>
    <mergeCell ref="X26:Y27"/>
    <mergeCell ref="Z26:AA27"/>
    <mergeCell ref="AB26:AC27"/>
    <mergeCell ref="AD26:AE27"/>
    <mergeCell ref="X24:Y25"/>
    <mergeCell ref="AL24:AM25"/>
    <mergeCell ref="AR26:AS27"/>
    <mergeCell ref="AF26:AG27"/>
    <mergeCell ref="AH26:AI27"/>
    <mergeCell ref="AJ26:AK27"/>
    <mergeCell ref="AL26:AM27"/>
    <mergeCell ref="AN26:AO27"/>
    <mergeCell ref="AP26:AQ27"/>
    <mergeCell ref="AR24:AS25"/>
    <mergeCell ref="A26:I27"/>
    <mergeCell ref="J26:K27"/>
    <mergeCell ref="L26:M27"/>
    <mergeCell ref="N26:O27"/>
    <mergeCell ref="P26:Q27"/>
    <mergeCell ref="R26:S27"/>
    <mergeCell ref="Z24:AA25"/>
    <mergeCell ref="T24:U25"/>
    <mergeCell ref="V24:W25"/>
    <mergeCell ref="AJ24:AK25"/>
    <mergeCell ref="A24:I25"/>
    <mergeCell ref="J24:K25"/>
    <mergeCell ref="L24:M25"/>
    <mergeCell ref="N24:O25"/>
    <mergeCell ref="AB24:AC25"/>
    <mergeCell ref="AD24:AE25"/>
    <mergeCell ref="AF24:AG25"/>
    <mergeCell ref="AH24:AI25"/>
    <mergeCell ref="P24:Q25"/>
    <mergeCell ref="AR22:AS23"/>
    <mergeCell ref="AF22:AG23"/>
    <mergeCell ref="AH22:AI23"/>
    <mergeCell ref="AJ22:AK23"/>
    <mergeCell ref="AL22:AM23"/>
    <mergeCell ref="AN22:AO23"/>
    <mergeCell ref="AP22:AQ23"/>
    <mergeCell ref="R24:S25"/>
    <mergeCell ref="AB22:AC23"/>
    <mergeCell ref="AD22:AE23"/>
    <mergeCell ref="V22:W23"/>
    <mergeCell ref="X22:Y23"/>
    <mergeCell ref="Z22:AA23"/>
    <mergeCell ref="R22:S23"/>
    <mergeCell ref="AD18:AE19"/>
    <mergeCell ref="AL20:AM21"/>
    <mergeCell ref="AN20:AO21"/>
    <mergeCell ref="T18:U19"/>
    <mergeCell ref="V18:W19"/>
    <mergeCell ref="X18:Y19"/>
    <mergeCell ref="Z18:AA19"/>
    <mergeCell ref="Z20:AA21"/>
    <mergeCell ref="AB20:AC21"/>
    <mergeCell ref="AD20:AE21"/>
    <mergeCell ref="AP20:AQ21"/>
    <mergeCell ref="AN18:AO19"/>
    <mergeCell ref="AP18:AQ19"/>
    <mergeCell ref="AF20:AG21"/>
    <mergeCell ref="AH20:AI21"/>
    <mergeCell ref="AJ20:AK21"/>
    <mergeCell ref="AR20:AS21"/>
    <mergeCell ref="A22:I23"/>
    <mergeCell ref="J22:K23"/>
    <mergeCell ref="L22:M23"/>
    <mergeCell ref="N22:O23"/>
    <mergeCell ref="P22:Q23"/>
    <mergeCell ref="T20:U21"/>
    <mergeCell ref="V20:W21"/>
    <mergeCell ref="X20:Y21"/>
    <mergeCell ref="T22:U23"/>
    <mergeCell ref="R20:S21"/>
    <mergeCell ref="A18:I19"/>
    <mergeCell ref="J18:K19"/>
    <mergeCell ref="L18:M19"/>
    <mergeCell ref="A20:I21"/>
    <mergeCell ref="J20:K21"/>
    <mergeCell ref="L20:M21"/>
    <mergeCell ref="N20:O21"/>
    <mergeCell ref="P20:Q21"/>
    <mergeCell ref="AJ16:AK17"/>
    <mergeCell ref="AR18:AS19"/>
    <mergeCell ref="AF18:AG19"/>
    <mergeCell ref="AH18:AI19"/>
    <mergeCell ref="AJ18:AK19"/>
    <mergeCell ref="AL18:AM19"/>
    <mergeCell ref="AN16:AO17"/>
    <mergeCell ref="AP16:AQ17"/>
    <mergeCell ref="AR16:AS17"/>
    <mergeCell ref="AL16:AM17"/>
    <mergeCell ref="AD16:AE17"/>
    <mergeCell ref="N18:O19"/>
    <mergeCell ref="P18:Q19"/>
    <mergeCell ref="R18:S19"/>
    <mergeCell ref="Z16:AA17"/>
    <mergeCell ref="V16:W17"/>
    <mergeCell ref="X16:Y17"/>
    <mergeCell ref="P16:Q17"/>
    <mergeCell ref="R16:S17"/>
    <mergeCell ref="AB18:AC19"/>
    <mergeCell ref="AF16:AG17"/>
    <mergeCell ref="AH16:AI17"/>
    <mergeCell ref="T14:U15"/>
    <mergeCell ref="V14:W15"/>
    <mergeCell ref="X14:Y15"/>
    <mergeCell ref="T16:U17"/>
    <mergeCell ref="Z14:AA15"/>
    <mergeCell ref="AB14:AC15"/>
    <mergeCell ref="AD14:AE15"/>
    <mergeCell ref="AB16:AC17"/>
    <mergeCell ref="A16:I17"/>
    <mergeCell ref="J16:K17"/>
    <mergeCell ref="L16:M17"/>
    <mergeCell ref="N16:O17"/>
    <mergeCell ref="AH12:AI13"/>
    <mergeCell ref="AJ12:AK13"/>
    <mergeCell ref="A14:I15"/>
    <mergeCell ref="J14:K15"/>
    <mergeCell ref="L14:M15"/>
    <mergeCell ref="N14:O15"/>
    <mergeCell ref="AR14:AS15"/>
    <mergeCell ref="AF14:AG15"/>
    <mergeCell ref="AH14:AI15"/>
    <mergeCell ref="AJ14:AK15"/>
    <mergeCell ref="AL14:AM15"/>
    <mergeCell ref="AN14:AO15"/>
    <mergeCell ref="AP14:AQ15"/>
    <mergeCell ref="P14:Q15"/>
    <mergeCell ref="R14:S15"/>
    <mergeCell ref="AM10:AM11"/>
    <mergeCell ref="AN10:AR11"/>
    <mergeCell ref="AL12:AM13"/>
    <mergeCell ref="AN12:AO13"/>
    <mergeCell ref="AP12:AQ13"/>
    <mergeCell ref="AR12:AS13"/>
    <mergeCell ref="V12:W13"/>
    <mergeCell ref="X12:Y13"/>
    <mergeCell ref="AA10:AA11"/>
    <mergeCell ref="AB10:AF11"/>
    <mergeCell ref="AG10:AG11"/>
    <mergeCell ref="AH10:AL11"/>
    <mergeCell ref="Z12:AA13"/>
    <mergeCell ref="AB12:AC13"/>
    <mergeCell ref="AD12:AE13"/>
    <mergeCell ref="AF12:AG13"/>
    <mergeCell ref="U10:U11"/>
    <mergeCell ref="V10:Z11"/>
    <mergeCell ref="AS10:AS11"/>
    <mergeCell ref="H12:I13"/>
    <mergeCell ref="J12:K13"/>
    <mergeCell ref="L12:M13"/>
    <mergeCell ref="N12:O13"/>
    <mergeCell ref="P12:Q13"/>
    <mergeCell ref="R12:S13"/>
    <mergeCell ref="T12:U13"/>
    <mergeCell ref="A8:C8"/>
    <mergeCell ref="E8:K8"/>
    <mergeCell ref="N8:S8"/>
    <mergeCell ref="H10:I11"/>
    <mergeCell ref="J10:N11"/>
    <mergeCell ref="O10:O11"/>
    <mergeCell ref="P10:T11"/>
    <mergeCell ref="A2:AS2"/>
    <mergeCell ref="AM3:AS3"/>
    <mergeCell ref="E4:L4"/>
    <mergeCell ref="AG6:AS7"/>
    <mergeCell ref="A7:C7"/>
    <mergeCell ref="D7:S7"/>
  </mergeCells>
  <printOptions/>
  <pageMargins left="0.7874015748031497" right="0.7874015748031497" top="0.984251968503937" bottom="0.984251968503937" header="0.5118110236220472" footer="0.5118110236220472"/>
  <pageSetup fitToHeight="1" fitToWidth="1"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Y34"/>
  <sheetViews>
    <sheetView showGridLines="0" view="pageBreakPreview" zoomScaleSheetLayoutView="100" zoomScalePageLayoutView="0" workbookViewId="0" topLeftCell="A13">
      <selection activeCell="A15" sqref="A15:I16"/>
    </sheetView>
  </sheetViews>
  <sheetFormatPr defaultColWidth="2.375" defaultRowHeight="13.5"/>
  <cols>
    <col min="1" max="9" width="2.375" style="11" customWidth="1"/>
    <col min="10" max="51" width="2.875" style="11" customWidth="1"/>
    <col min="52" max="16384" width="2.375" style="11" customWidth="1"/>
  </cols>
  <sheetData>
    <row r="1" ht="13.5" customHeight="1">
      <c r="A1" s="11" t="s">
        <v>373</v>
      </c>
    </row>
    <row r="2" spans="1:51" ht="25.5" customHeight="1">
      <c r="A2" s="606" t="s">
        <v>370</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
      <c r="AU2" s="6"/>
      <c r="AV2" s="6"/>
      <c r="AW2" s="6"/>
      <c r="AX2" s="6"/>
      <c r="AY2" s="6"/>
    </row>
    <row r="3" spans="38:45" ht="13.5" customHeight="1">
      <c r="AL3" s="3" t="s">
        <v>181</v>
      </c>
      <c r="AM3" s="604"/>
      <c r="AN3" s="604"/>
      <c r="AO3" s="604"/>
      <c r="AP3" s="604"/>
      <c r="AQ3" s="604"/>
      <c r="AR3" s="604"/>
      <c r="AS3" s="604"/>
    </row>
    <row r="4" spans="4:13" ht="13.5" customHeight="1">
      <c r="D4" s="53" t="s">
        <v>217</v>
      </c>
      <c r="E4" s="610"/>
      <c r="F4" s="610"/>
      <c r="G4" s="610"/>
      <c r="H4" s="610"/>
      <c r="I4" s="610"/>
      <c r="J4" s="610"/>
      <c r="K4" s="610"/>
      <c r="L4" s="610"/>
      <c r="M4" s="11" t="s">
        <v>201</v>
      </c>
    </row>
    <row r="5" ht="13.5" customHeight="1"/>
    <row r="6" spans="29:45" ht="13.5" customHeight="1">
      <c r="AC6" s="53"/>
      <c r="AE6" s="55"/>
      <c r="AF6" s="55"/>
      <c r="AG6" s="611"/>
      <c r="AH6" s="611"/>
      <c r="AI6" s="611"/>
      <c r="AJ6" s="611"/>
      <c r="AK6" s="611"/>
      <c r="AL6" s="611"/>
      <c r="AM6" s="611"/>
      <c r="AN6" s="611"/>
      <c r="AO6" s="611"/>
      <c r="AP6" s="611"/>
      <c r="AQ6" s="611"/>
      <c r="AR6" s="611"/>
      <c r="AS6" s="611"/>
    </row>
    <row r="7" spans="1:45" ht="13.5" customHeight="1">
      <c r="A7" s="612" t="s">
        <v>218</v>
      </c>
      <c r="B7" s="612"/>
      <c r="C7" s="612"/>
      <c r="D7" s="612"/>
      <c r="E7" s="612"/>
      <c r="F7" s="612"/>
      <c r="G7" s="612"/>
      <c r="H7" s="612"/>
      <c r="I7" s="612"/>
      <c r="J7" s="612"/>
      <c r="K7" s="612"/>
      <c r="L7" s="612"/>
      <c r="M7" s="612"/>
      <c r="N7" s="612"/>
      <c r="O7" s="612"/>
      <c r="P7" s="612"/>
      <c r="Q7" s="612"/>
      <c r="R7" s="612"/>
      <c r="S7" s="612"/>
      <c r="U7" s="54"/>
      <c r="V7" s="54"/>
      <c r="W7" s="54"/>
      <c r="X7" s="54"/>
      <c r="AG7" s="611"/>
      <c r="AH7" s="611"/>
      <c r="AI7" s="611"/>
      <c r="AJ7" s="611"/>
      <c r="AK7" s="611"/>
      <c r="AL7" s="611"/>
      <c r="AM7" s="611"/>
      <c r="AN7" s="611"/>
      <c r="AO7" s="611"/>
      <c r="AP7" s="611"/>
      <c r="AQ7" s="611"/>
      <c r="AR7" s="611"/>
      <c r="AS7" s="611"/>
    </row>
    <row r="8" spans="1:45" ht="13.5" customHeight="1">
      <c r="A8" s="612" t="s">
        <v>205</v>
      </c>
      <c r="B8" s="612"/>
      <c r="C8" s="612"/>
      <c r="D8" s="11" t="s">
        <v>219</v>
      </c>
      <c r="E8" s="604"/>
      <c r="F8" s="604"/>
      <c r="G8" s="604"/>
      <c r="H8" s="604"/>
      <c r="I8" s="604"/>
      <c r="J8" s="604"/>
      <c r="K8" s="604"/>
      <c r="M8" s="11" t="s">
        <v>220</v>
      </c>
      <c r="N8" s="604"/>
      <c r="O8" s="604"/>
      <c r="P8" s="604"/>
      <c r="Q8" s="604"/>
      <c r="R8" s="604"/>
      <c r="S8" s="604"/>
      <c r="T8" s="7"/>
      <c r="AE8" s="55"/>
      <c r="AF8" s="55" t="s">
        <v>182</v>
      </c>
      <c r="AG8" s="56"/>
      <c r="AH8" s="56"/>
      <c r="AI8" s="56"/>
      <c r="AJ8" s="56"/>
      <c r="AK8" s="56"/>
      <c r="AL8" s="56"/>
      <c r="AM8" s="56"/>
      <c r="AN8" s="56"/>
      <c r="AO8" s="56"/>
      <c r="AP8" s="56"/>
      <c r="AQ8" s="56"/>
      <c r="AR8" s="56"/>
      <c r="AS8" s="56" t="s">
        <v>196</v>
      </c>
    </row>
    <row r="9" spans="1:45" ht="13.5" customHeight="1">
      <c r="A9" s="612" t="s">
        <v>371</v>
      </c>
      <c r="B9" s="612"/>
      <c r="C9" s="612"/>
      <c r="D9" s="11" t="s">
        <v>219</v>
      </c>
      <c r="E9" s="604"/>
      <c r="F9" s="604"/>
      <c r="G9" s="604"/>
      <c r="H9" s="604"/>
      <c r="I9" s="604"/>
      <c r="J9" s="604"/>
      <c r="K9" s="604"/>
      <c r="M9" s="11" t="s">
        <v>220</v>
      </c>
      <c r="N9" s="604"/>
      <c r="O9" s="604"/>
      <c r="P9" s="604"/>
      <c r="Q9" s="604"/>
      <c r="R9" s="604"/>
      <c r="S9" s="604"/>
      <c r="T9" s="7"/>
      <c r="AE9" s="55"/>
      <c r="AF9" s="55"/>
      <c r="AG9" s="56"/>
      <c r="AH9" s="56"/>
      <c r="AI9" s="56"/>
      <c r="AJ9" s="56"/>
      <c r="AK9" s="56"/>
      <c r="AL9" s="56"/>
      <c r="AM9" s="56"/>
      <c r="AN9" s="56"/>
      <c r="AO9" s="56"/>
      <c r="AP9" s="56"/>
      <c r="AQ9" s="56"/>
      <c r="AR9" s="56"/>
      <c r="AS9" s="56"/>
    </row>
    <row r="10" ht="13.5" customHeight="1"/>
    <row r="11" spans="1:45" ht="13.5" customHeight="1">
      <c r="A11" s="57"/>
      <c r="B11" s="58"/>
      <c r="C11" s="58"/>
      <c r="D11" s="58"/>
      <c r="E11" s="58"/>
      <c r="F11" s="58"/>
      <c r="G11" s="58"/>
      <c r="H11" s="613" t="s">
        <v>221</v>
      </c>
      <c r="I11" s="614"/>
      <c r="J11" s="617"/>
      <c r="K11" s="618"/>
      <c r="L11" s="618"/>
      <c r="M11" s="618"/>
      <c r="N11" s="619"/>
      <c r="O11" s="614" t="s">
        <v>221</v>
      </c>
      <c r="P11" s="617"/>
      <c r="Q11" s="618"/>
      <c r="R11" s="618"/>
      <c r="S11" s="618"/>
      <c r="T11" s="619"/>
      <c r="U11" s="614" t="s">
        <v>221</v>
      </c>
      <c r="V11" s="617"/>
      <c r="W11" s="618"/>
      <c r="X11" s="618"/>
      <c r="Y11" s="618"/>
      <c r="Z11" s="619"/>
      <c r="AA11" s="614" t="s">
        <v>221</v>
      </c>
      <c r="AB11" s="617"/>
      <c r="AC11" s="618"/>
      <c r="AD11" s="618"/>
      <c r="AE11" s="618"/>
      <c r="AF11" s="619"/>
      <c r="AG11" s="614" t="s">
        <v>221</v>
      </c>
      <c r="AH11" s="617"/>
      <c r="AI11" s="618"/>
      <c r="AJ11" s="618"/>
      <c r="AK11" s="618"/>
      <c r="AL11" s="619"/>
      <c r="AM11" s="614" t="s">
        <v>221</v>
      </c>
      <c r="AN11" s="617"/>
      <c r="AO11" s="618"/>
      <c r="AP11" s="618"/>
      <c r="AQ11" s="618"/>
      <c r="AR11" s="619"/>
      <c r="AS11" s="614" t="s">
        <v>221</v>
      </c>
    </row>
    <row r="12" spans="1:45" ht="13.5" customHeight="1">
      <c r="A12" s="59"/>
      <c r="B12" s="12"/>
      <c r="C12" s="12"/>
      <c r="D12" s="12"/>
      <c r="E12" s="12"/>
      <c r="F12" s="12"/>
      <c r="G12" s="12"/>
      <c r="H12" s="615"/>
      <c r="I12" s="616"/>
      <c r="J12" s="620"/>
      <c r="K12" s="621"/>
      <c r="L12" s="621"/>
      <c r="M12" s="621"/>
      <c r="N12" s="622"/>
      <c r="O12" s="623"/>
      <c r="P12" s="620"/>
      <c r="Q12" s="621"/>
      <c r="R12" s="621"/>
      <c r="S12" s="621"/>
      <c r="T12" s="622"/>
      <c r="U12" s="623"/>
      <c r="V12" s="620"/>
      <c r="W12" s="621"/>
      <c r="X12" s="621"/>
      <c r="Y12" s="621"/>
      <c r="Z12" s="622"/>
      <c r="AA12" s="623"/>
      <c r="AB12" s="620"/>
      <c r="AC12" s="621"/>
      <c r="AD12" s="621"/>
      <c r="AE12" s="621"/>
      <c r="AF12" s="622"/>
      <c r="AG12" s="623"/>
      <c r="AH12" s="620"/>
      <c r="AI12" s="621"/>
      <c r="AJ12" s="621"/>
      <c r="AK12" s="621"/>
      <c r="AL12" s="622"/>
      <c r="AM12" s="623"/>
      <c r="AN12" s="620"/>
      <c r="AO12" s="621"/>
      <c r="AP12" s="621"/>
      <c r="AQ12" s="621"/>
      <c r="AR12" s="622"/>
      <c r="AS12" s="623"/>
    </row>
    <row r="13" spans="1:45" ht="13.5" customHeight="1">
      <c r="A13" s="59"/>
      <c r="B13" s="12"/>
      <c r="C13" s="12"/>
      <c r="D13" s="12"/>
      <c r="E13" s="12"/>
      <c r="F13" s="12"/>
      <c r="G13" s="12"/>
      <c r="H13" s="624" t="s">
        <v>222</v>
      </c>
      <c r="I13" s="625"/>
      <c r="J13" s="628">
        <v>1</v>
      </c>
      <c r="K13" s="628"/>
      <c r="L13" s="628">
        <v>11</v>
      </c>
      <c r="M13" s="628"/>
      <c r="N13" s="628">
        <v>21</v>
      </c>
      <c r="O13" s="628"/>
      <c r="P13" s="628">
        <v>1</v>
      </c>
      <c r="Q13" s="628"/>
      <c r="R13" s="628">
        <v>11</v>
      </c>
      <c r="S13" s="628"/>
      <c r="T13" s="628">
        <v>21</v>
      </c>
      <c r="U13" s="628"/>
      <c r="V13" s="628">
        <v>1</v>
      </c>
      <c r="W13" s="628"/>
      <c r="X13" s="628">
        <v>11</v>
      </c>
      <c r="Y13" s="628"/>
      <c r="Z13" s="628">
        <v>21</v>
      </c>
      <c r="AA13" s="628"/>
      <c r="AB13" s="628">
        <v>1</v>
      </c>
      <c r="AC13" s="628"/>
      <c r="AD13" s="628">
        <v>11</v>
      </c>
      <c r="AE13" s="628"/>
      <c r="AF13" s="628">
        <v>21</v>
      </c>
      <c r="AG13" s="628"/>
      <c r="AH13" s="628">
        <v>1</v>
      </c>
      <c r="AI13" s="628"/>
      <c r="AJ13" s="628">
        <v>11</v>
      </c>
      <c r="AK13" s="628"/>
      <c r="AL13" s="628">
        <v>21</v>
      </c>
      <c r="AM13" s="628"/>
      <c r="AN13" s="628">
        <v>1</v>
      </c>
      <c r="AO13" s="628"/>
      <c r="AP13" s="628">
        <v>11</v>
      </c>
      <c r="AQ13" s="628"/>
      <c r="AR13" s="628">
        <v>21</v>
      </c>
      <c r="AS13" s="628"/>
    </row>
    <row r="14" spans="1:45" ht="13.5" customHeight="1">
      <c r="A14" s="60"/>
      <c r="B14" s="61" t="s">
        <v>208</v>
      </c>
      <c r="C14" s="61"/>
      <c r="D14" s="61"/>
      <c r="E14" s="61"/>
      <c r="F14" s="61"/>
      <c r="G14" s="61"/>
      <c r="H14" s="626"/>
      <c r="I14" s="627"/>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row>
    <row r="15" spans="1:45" ht="13.5" customHeight="1">
      <c r="A15" s="630"/>
      <c r="B15" s="631"/>
      <c r="C15" s="631"/>
      <c r="D15" s="631"/>
      <c r="E15" s="631"/>
      <c r="F15" s="631"/>
      <c r="G15" s="631"/>
      <c r="H15" s="631"/>
      <c r="I15" s="632"/>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row>
    <row r="16" spans="1:45" ht="13.5" customHeight="1">
      <c r="A16" s="630"/>
      <c r="B16" s="631"/>
      <c r="C16" s="631"/>
      <c r="D16" s="631"/>
      <c r="E16" s="631"/>
      <c r="F16" s="631"/>
      <c r="G16" s="631"/>
      <c r="H16" s="631"/>
      <c r="I16" s="632"/>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29"/>
      <c r="AO16" s="629"/>
      <c r="AP16" s="629"/>
      <c r="AQ16" s="629"/>
      <c r="AR16" s="629"/>
      <c r="AS16" s="629"/>
    </row>
    <row r="17" spans="1:45" ht="13.5" customHeight="1">
      <c r="A17" s="630"/>
      <c r="B17" s="631"/>
      <c r="C17" s="631"/>
      <c r="D17" s="631"/>
      <c r="E17" s="631"/>
      <c r="F17" s="631"/>
      <c r="G17" s="631"/>
      <c r="H17" s="631"/>
      <c r="I17" s="632"/>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row>
    <row r="18" spans="1:45" ht="13.5" customHeight="1">
      <c r="A18" s="630"/>
      <c r="B18" s="631"/>
      <c r="C18" s="631"/>
      <c r="D18" s="631"/>
      <c r="E18" s="631"/>
      <c r="F18" s="631"/>
      <c r="G18" s="631"/>
      <c r="H18" s="631"/>
      <c r="I18" s="632"/>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row>
    <row r="19" spans="1:45" ht="13.5" customHeight="1">
      <c r="A19" s="630"/>
      <c r="B19" s="631"/>
      <c r="C19" s="631"/>
      <c r="D19" s="631"/>
      <c r="E19" s="631"/>
      <c r="F19" s="631"/>
      <c r="G19" s="631"/>
      <c r="H19" s="631"/>
      <c r="I19" s="632"/>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row>
    <row r="20" spans="1:45" ht="13.5" customHeight="1">
      <c r="A20" s="630"/>
      <c r="B20" s="631"/>
      <c r="C20" s="631"/>
      <c r="D20" s="631"/>
      <c r="E20" s="631"/>
      <c r="F20" s="631"/>
      <c r="G20" s="631"/>
      <c r="H20" s="631"/>
      <c r="I20" s="632"/>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row>
    <row r="21" spans="1:45" ht="13.5" customHeight="1">
      <c r="A21" s="630"/>
      <c r="B21" s="631"/>
      <c r="C21" s="631"/>
      <c r="D21" s="631"/>
      <c r="E21" s="631"/>
      <c r="F21" s="631"/>
      <c r="G21" s="631"/>
      <c r="H21" s="631"/>
      <c r="I21" s="632"/>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row>
    <row r="22" spans="1:45" ht="13.5" customHeight="1">
      <c r="A22" s="630"/>
      <c r="B22" s="631"/>
      <c r="C22" s="631"/>
      <c r="D22" s="631"/>
      <c r="E22" s="631"/>
      <c r="F22" s="631"/>
      <c r="G22" s="631"/>
      <c r="H22" s="631"/>
      <c r="I22" s="632"/>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row>
    <row r="23" spans="1:45" ht="13.5" customHeight="1">
      <c r="A23" s="630"/>
      <c r="B23" s="631"/>
      <c r="C23" s="631"/>
      <c r="D23" s="631"/>
      <c r="E23" s="631"/>
      <c r="F23" s="631"/>
      <c r="G23" s="631"/>
      <c r="H23" s="631"/>
      <c r="I23" s="632"/>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row>
    <row r="24" spans="1:45" ht="13.5" customHeight="1">
      <c r="A24" s="630"/>
      <c r="B24" s="631"/>
      <c r="C24" s="631"/>
      <c r="D24" s="631"/>
      <c r="E24" s="631"/>
      <c r="F24" s="631"/>
      <c r="G24" s="631"/>
      <c r="H24" s="631"/>
      <c r="I24" s="632"/>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9"/>
      <c r="AL24" s="629"/>
      <c r="AM24" s="629"/>
      <c r="AN24" s="629"/>
      <c r="AO24" s="629"/>
      <c r="AP24" s="629"/>
      <c r="AQ24" s="629"/>
      <c r="AR24" s="629"/>
      <c r="AS24" s="629"/>
    </row>
    <row r="25" spans="1:45" ht="13.5" customHeight="1">
      <c r="A25" s="630"/>
      <c r="B25" s="631"/>
      <c r="C25" s="631"/>
      <c r="D25" s="631"/>
      <c r="E25" s="631"/>
      <c r="F25" s="631"/>
      <c r="G25" s="631"/>
      <c r="H25" s="631"/>
      <c r="I25" s="632"/>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629"/>
      <c r="AO25" s="629"/>
      <c r="AP25" s="629"/>
      <c r="AQ25" s="629"/>
      <c r="AR25" s="629"/>
      <c r="AS25" s="629"/>
    </row>
    <row r="26" spans="1:45" ht="13.5" customHeight="1">
      <c r="A26" s="630"/>
      <c r="B26" s="631"/>
      <c r="C26" s="631"/>
      <c r="D26" s="631"/>
      <c r="E26" s="631"/>
      <c r="F26" s="631"/>
      <c r="G26" s="631"/>
      <c r="H26" s="631"/>
      <c r="I26" s="632"/>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row>
    <row r="27" spans="1:45" ht="13.5" customHeight="1">
      <c r="A27" s="630"/>
      <c r="B27" s="631"/>
      <c r="C27" s="631"/>
      <c r="D27" s="631"/>
      <c r="E27" s="631"/>
      <c r="F27" s="631"/>
      <c r="G27" s="631"/>
      <c r="H27" s="631"/>
      <c r="I27" s="632"/>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629"/>
      <c r="AO27" s="629"/>
      <c r="AP27" s="629"/>
      <c r="AQ27" s="629"/>
      <c r="AR27" s="629"/>
      <c r="AS27" s="629"/>
    </row>
    <row r="28" spans="1:45" ht="13.5" customHeight="1">
      <c r="A28" s="630"/>
      <c r="B28" s="631"/>
      <c r="C28" s="631"/>
      <c r="D28" s="631"/>
      <c r="E28" s="631"/>
      <c r="F28" s="631"/>
      <c r="G28" s="631"/>
      <c r="H28" s="631"/>
      <c r="I28" s="632"/>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629"/>
      <c r="AO28" s="629"/>
      <c r="AP28" s="629"/>
      <c r="AQ28" s="629"/>
      <c r="AR28" s="629"/>
      <c r="AS28" s="629"/>
    </row>
    <row r="29" spans="1:45" ht="13.5" customHeight="1">
      <c r="A29" s="630"/>
      <c r="B29" s="631"/>
      <c r="C29" s="631"/>
      <c r="D29" s="631"/>
      <c r="E29" s="631"/>
      <c r="F29" s="631"/>
      <c r="G29" s="631"/>
      <c r="H29" s="631"/>
      <c r="I29" s="632"/>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row>
    <row r="30" spans="1:45" ht="13.5" customHeight="1">
      <c r="A30" s="630"/>
      <c r="B30" s="631"/>
      <c r="C30" s="631"/>
      <c r="D30" s="631"/>
      <c r="E30" s="631"/>
      <c r="F30" s="631"/>
      <c r="G30" s="631"/>
      <c r="H30" s="631"/>
      <c r="I30" s="632"/>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629"/>
      <c r="AO30" s="629"/>
      <c r="AP30" s="629"/>
      <c r="AQ30" s="629"/>
      <c r="AR30" s="629"/>
      <c r="AS30" s="629"/>
    </row>
    <row r="31" spans="1:45" ht="13.5" customHeight="1">
      <c r="A31" s="630"/>
      <c r="B31" s="631"/>
      <c r="C31" s="631"/>
      <c r="D31" s="631"/>
      <c r="E31" s="631"/>
      <c r="F31" s="631"/>
      <c r="G31" s="631"/>
      <c r="H31" s="631"/>
      <c r="I31" s="632"/>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row>
    <row r="32" spans="1:45" ht="13.5" customHeight="1">
      <c r="A32" s="630"/>
      <c r="B32" s="631"/>
      <c r="C32" s="631"/>
      <c r="D32" s="631"/>
      <c r="E32" s="631"/>
      <c r="F32" s="631"/>
      <c r="G32" s="631"/>
      <c r="H32" s="631"/>
      <c r="I32" s="632"/>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c r="AN32" s="629"/>
      <c r="AO32" s="629"/>
      <c r="AP32" s="629"/>
      <c r="AQ32" s="629"/>
      <c r="AR32" s="629"/>
      <c r="AS32" s="629"/>
    </row>
    <row r="33" spans="1:5" ht="13.5" customHeight="1">
      <c r="A33" s="613" t="s">
        <v>223</v>
      </c>
      <c r="B33" s="613"/>
      <c r="C33" s="613"/>
      <c r="D33" s="613"/>
      <c r="E33" s="11" t="s">
        <v>224</v>
      </c>
    </row>
    <row r="34" ht="13.5" customHeight="1">
      <c r="E34" s="11" t="s">
        <v>372</v>
      </c>
    </row>
    <row r="35" ht="13.5" customHeight="1"/>
    <row r="36" ht="13.5" customHeight="1"/>
    <row r="37" ht="12" customHeight="1"/>
    <row r="38" ht="12" customHeight="1"/>
    <row r="39" ht="12" customHeight="1"/>
  </sheetData>
  <sheetProtection/>
  <mergeCells count="216">
    <mergeCell ref="AR31:AS32"/>
    <mergeCell ref="A33:D33"/>
    <mergeCell ref="A9:C9"/>
    <mergeCell ref="E9:K9"/>
    <mergeCell ref="N9:S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N31:O32"/>
    <mergeCell ref="AJ29:AK30"/>
    <mergeCell ref="P31:Q32"/>
    <mergeCell ref="R31:S32"/>
    <mergeCell ref="Z29:AA30"/>
    <mergeCell ref="AB29:AC30"/>
    <mergeCell ref="X29:Y30"/>
    <mergeCell ref="AD29:AE30"/>
    <mergeCell ref="AF29:AG30"/>
    <mergeCell ref="V29:W30"/>
    <mergeCell ref="AH29:AI30"/>
    <mergeCell ref="AL27:AM28"/>
    <mergeCell ref="AR27:AS28"/>
    <mergeCell ref="A29:I30"/>
    <mergeCell ref="J29:K30"/>
    <mergeCell ref="L29:M30"/>
    <mergeCell ref="N29:O30"/>
    <mergeCell ref="P29:Q30"/>
    <mergeCell ref="R29:S30"/>
    <mergeCell ref="T29:U30"/>
    <mergeCell ref="AN27:AO28"/>
    <mergeCell ref="AP27:AQ28"/>
    <mergeCell ref="T27:U28"/>
    <mergeCell ref="V27:W28"/>
    <mergeCell ref="X27:Y28"/>
    <mergeCell ref="Z27:AA28"/>
    <mergeCell ref="AB27:AC28"/>
    <mergeCell ref="AD27:AE28"/>
    <mergeCell ref="AF27:AG28"/>
    <mergeCell ref="AH27:AI28"/>
    <mergeCell ref="AL25:AM26"/>
    <mergeCell ref="AN25:AO26"/>
    <mergeCell ref="AP25:AQ26"/>
    <mergeCell ref="AR25:AS26"/>
    <mergeCell ref="A27:I28"/>
    <mergeCell ref="J27:K28"/>
    <mergeCell ref="L27:M28"/>
    <mergeCell ref="N27:O28"/>
    <mergeCell ref="AJ27:AK28"/>
    <mergeCell ref="X25:Y26"/>
    <mergeCell ref="AD25:AE26"/>
    <mergeCell ref="AF25:AG26"/>
    <mergeCell ref="AH25:AI26"/>
    <mergeCell ref="P27:Q28"/>
    <mergeCell ref="R27:S28"/>
    <mergeCell ref="Z25:AA26"/>
    <mergeCell ref="AB25:AC26"/>
    <mergeCell ref="V25:W26"/>
    <mergeCell ref="AL23:AM24"/>
    <mergeCell ref="AR23:AS24"/>
    <mergeCell ref="A25:I26"/>
    <mergeCell ref="J25:K26"/>
    <mergeCell ref="L25:M26"/>
    <mergeCell ref="N25:O26"/>
    <mergeCell ref="P25:Q26"/>
    <mergeCell ref="R25:S26"/>
    <mergeCell ref="T25:U26"/>
    <mergeCell ref="AJ25:AK26"/>
    <mergeCell ref="AR21:AS22"/>
    <mergeCell ref="AN23:AO24"/>
    <mergeCell ref="AP23:AQ24"/>
    <mergeCell ref="T23:U24"/>
    <mergeCell ref="V23:W24"/>
    <mergeCell ref="X23:Y24"/>
    <mergeCell ref="Z23:AA24"/>
    <mergeCell ref="AB23:AC24"/>
    <mergeCell ref="AD23:AE24"/>
    <mergeCell ref="AF23:AG24"/>
    <mergeCell ref="AL21:AM22"/>
    <mergeCell ref="AN21:AO22"/>
    <mergeCell ref="AP21:AQ22"/>
    <mergeCell ref="AJ21:AK22"/>
    <mergeCell ref="A23:I24"/>
    <mergeCell ref="J23:K24"/>
    <mergeCell ref="L23:M24"/>
    <mergeCell ref="N23:O24"/>
    <mergeCell ref="P23:Q24"/>
    <mergeCell ref="R23:S24"/>
    <mergeCell ref="V21:W22"/>
    <mergeCell ref="AJ23:AK24"/>
    <mergeCell ref="X21:Y22"/>
    <mergeCell ref="AD21:AE22"/>
    <mergeCell ref="AF21:AG22"/>
    <mergeCell ref="AH21:AI22"/>
    <mergeCell ref="AH23:AI24"/>
    <mergeCell ref="AR19:AS20"/>
    <mergeCell ref="A21:I22"/>
    <mergeCell ref="J21:K22"/>
    <mergeCell ref="L21:M22"/>
    <mergeCell ref="N21:O22"/>
    <mergeCell ref="P21:Q22"/>
    <mergeCell ref="R21:S22"/>
    <mergeCell ref="T21:U22"/>
    <mergeCell ref="Z21:AA22"/>
    <mergeCell ref="AB21:AC22"/>
    <mergeCell ref="AP17:AQ18"/>
    <mergeCell ref="AR17:AS18"/>
    <mergeCell ref="AN19:AO20"/>
    <mergeCell ref="AP19:AQ20"/>
    <mergeCell ref="A19:I20"/>
    <mergeCell ref="J19:K20"/>
    <mergeCell ref="L19:M20"/>
    <mergeCell ref="N19:O20"/>
    <mergeCell ref="AJ19:AK20"/>
    <mergeCell ref="AH19:AI20"/>
    <mergeCell ref="Z19:AA20"/>
    <mergeCell ref="AB19:AC20"/>
    <mergeCell ref="AD19:AE20"/>
    <mergeCell ref="AN17:AO18"/>
    <mergeCell ref="AL19:AM20"/>
    <mergeCell ref="AF19:AG20"/>
    <mergeCell ref="AF17:AG18"/>
    <mergeCell ref="AJ17:AK18"/>
    <mergeCell ref="AL17:AM18"/>
    <mergeCell ref="AD17:AE18"/>
    <mergeCell ref="P19:Q20"/>
    <mergeCell ref="R19:S20"/>
    <mergeCell ref="Z17:AA18"/>
    <mergeCell ref="AB17:AC18"/>
    <mergeCell ref="T19:U20"/>
    <mergeCell ref="P17:Q18"/>
    <mergeCell ref="R17:S18"/>
    <mergeCell ref="T17:U18"/>
    <mergeCell ref="V19:W20"/>
    <mergeCell ref="X19:Y20"/>
    <mergeCell ref="AJ15:AK16"/>
    <mergeCell ref="AL15:AM16"/>
    <mergeCell ref="AR15:AS16"/>
    <mergeCell ref="AP15:AQ16"/>
    <mergeCell ref="AF15:AG16"/>
    <mergeCell ref="AH15:AI16"/>
    <mergeCell ref="AN15:AO16"/>
    <mergeCell ref="A17:I18"/>
    <mergeCell ref="J17:K18"/>
    <mergeCell ref="L17:M18"/>
    <mergeCell ref="N17:O18"/>
    <mergeCell ref="V17:W18"/>
    <mergeCell ref="X17:Y18"/>
    <mergeCell ref="V15:W16"/>
    <mergeCell ref="X15:Y16"/>
    <mergeCell ref="Z15:AA16"/>
    <mergeCell ref="AB15:AC16"/>
    <mergeCell ref="AD15:AE16"/>
    <mergeCell ref="AH17:AI18"/>
    <mergeCell ref="X13:Y14"/>
    <mergeCell ref="Z13:AA14"/>
    <mergeCell ref="AB13:AC14"/>
    <mergeCell ref="AD13:AE14"/>
    <mergeCell ref="AF13:AG14"/>
    <mergeCell ref="A15:I16"/>
    <mergeCell ref="J15:K16"/>
    <mergeCell ref="L15:M16"/>
    <mergeCell ref="N15:O16"/>
    <mergeCell ref="T15:U16"/>
    <mergeCell ref="T13:U14"/>
    <mergeCell ref="AL13:AM14"/>
    <mergeCell ref="AN13:AO14"/>
    <mergeCell ref="AP13:AQ14"/>
    <mergeCell ref="AR13:AS14"/>
    <mergeCell ref="P15:Q16"/>
    <mergeCell ref="R15:S16"/>
    <mergeCell ref="AH13:AI14"/>
    <mergeCell ref="AJ13:AK14"/>
    <mergeCell ref="V13:W14"/>
    <mergeCell ref="AG11:AG12"/>
    <mergeCell ref="AH11:AL12"/>
    <mergeCell ref="AN11:AR12"/>
    <mergeCell ref="AS11:AS12"/>
    <mergeCell ref="H13:I14"/>
    <mergeCell ref="J13:K14"/>
    <mergeCell ref="L13:M14"/>
    <mergeCell ref="N13:O14"/>
    <mergeCell ref="P13:Q14"/>
    <mergeCell ref="R13:S14"/>
    <mergeCell ref="U11:U12"/>
    <mergeCell ref="A2:AS2"/>
    <mergeCell ref="AM3:AS3"/>
    <mergeCell ref="E4:L4"/>
    <mergeCell ref="AG6:AS7"/>
    <mergeCell ref="A7:C7"/>
    <mergeCell ref="V11:Z12"/>
    <mergeCell ref="AA11:AA12"/>
    <mergeCell ref="AB11:AF12"/>
    <mergeCell ref="AM11:AM12"/>
    <mergeCell ref="D7:S7"/>
    <mergeCell ref="A8:C8"/>
    <mergeCell ref="E8:K8"/>
    <mergeCell ref="N8:S8"/>
    <mergeCell ref="H11:I12"/>
    <mergeCell ref="J11:N12"/>
    <mergeCell ref="O11:O12"/>
    <mergeCell ref="P11:T12"/>
  </mergeCells>
  <printOptions/>
  <pageMargins left="0.7874015748031497" right="0.7874015748031497" top="0.984251968503937" bottom="0.984251968503937" header="0.5118110236220472" footer="0.5118110236220472"/>
  <pageSetup fitToHeight="1" fitToWidth="1"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47"/>
  <sheetViews>
    <sheetView view="pageBreakPreview" zoomScaleSheetLayoutView="100" zoomScalePageLayoutView="0" workbookViewId="0" topLeftCell="A10">
      <selection activeCell="G14" sqref="G14:I16"/>
    </sheetView>
  </sheetViews>
  <sheetFormatPr defaultColWidth="9.00390625" defaultRowHeight="13.5"/>
  <cols>
    <col min="1" max="1" width="3.125" style="62" customWidth="1"/>
    <col min="2" max="9" width="10.375" style="62" customWidth="1"/>
    <col min="10" max="10" width="3.625" style="62" customWidth="1"/>
    <col min="11" max="16384" width="9.00390625" style="62" customWidth="1"/>
  </cols>
  <sheetData>
    <row r="1" ht="13.5">
      <c r="A1" s="62" t="s">
        <v>154</v>
      </c>
    </row>
    <row r="5" spans="1:9" ht="17.25">
      <c r="A5" s="63" t="s">
        <v>341</v>
      </c>
      <c r="B5" s="63"/>
      <c r="C5" s="63"/>
      <c r="D5" s="63"/>
      <c r="E5" s="63"/>
      <c r="F5" s="63"/>
      <c r="G5" s="63"/>
      <c r="H5" s="63"/>
      <c r="I5" s="63"/>
    </row>
    <row r="9" spans="6:9" ht="13.5">
      <c r="F9" s="64" t="s">
        <v>181</v>
      </c>
      <c r="G9" s="641"/>
      <c r="H9" s="641"/>
      <c r="I9" s="641"/>
    </row>
    <row r="11" spans="2:6" ht="13.5">
      <c r="B11" s="62" t="s">
        <v>225</v>
      </c>
      <c r="F11" s="65"/>
    </row>
    <row r="12" spans="3:6" ht="13.5">
      <c r="C12" s="642"/>
      <c r="D12" s="642"/>
      <c r="E12" s="642"/>
      <c r="F12" s="65" t="s">
        <v>198</v>
      </c>
    </row>
    <row r="14" spans="7:9" ht="13.5">
      <c r="G14" s="643"/>
      <c r="H14" s="643"/>
      <c r="I14" s="643"/>
    </row>
    <row r="15" spans="7:9" ht="13.5">
      <c r="G15" s="643"/>
      <c r="H15" s="643"/>
      <c r="I15" s="643"/>
    </row>
    <row r="16" spans="7:9" ht="13.5">
      <c r="G16" s="643"/>
      <c r="H16" s="643"/>
      <c r="I16" s="643"/>
    </row>
    <row r="17" spans="6:9" ht="13.5">
      <c r="F17" s="62" t="s">
        <v>182</v>
      </c>
      <c r="G17" s="642"/>
      <c r="H17" s="642"/>
      <c r="I17" s="62" t="s">
        <v>183</v>
      </c>
    </row>
    <row r="21" spans="1:9" ht="14.25">
      <c r="A21" s="66" t="s">
        <v>227</v>
      </c>
      <c r="B21" s="66"/>
      <c r="C21" s="66"/>
      <c r="D21" s="66"/>
      <c r="E21" s="66"/>
      <c r="F21" s="66"/>
      <c r="G21" s="66"/>
      <c r="H21" s="66"/>
      <c r="I21" s="66"/>
    </row>
    <row r="22" spans="1:9" ht="14.25">
      <c r="A22" s="67"/>
      <c r="B22" s="67"/>
      <c r="C22" s="67"/>
      <c r="D22" s="67"/>
      <c r="E22" s="67"/>
      <c r="F22" s="67"/>
      <c r="G22" s="67"/>
      <c r="H22" s="67"/>
      <c r="I22" s="67"/>
    </row>
    <row r="24" ht="13.5">
      <c r="B24" s="62" t="s">
        <v>228</v>
      </c>
    </row>
    <row r="27" spans="2:9" ht="27.75" customHeight="1">
      <c r="B27" s="68" t="s">
        <v>229</v>
      </c>
      <c r="C27" s="644"/>
      <c r="D27" s="645"/>
      <c r="E27" s="646"/>
      <c r="F27" s="69" t="s">
        <v>380</v>
      </c>
      <c r="G27" s="644"/>
      <c r="H27" s="645"/>
      <c r="I27" s="646"/>
    </row>
    <row r="28" spans="2:9" ht="27" customHeight="1">
      <c r="B28" s="68" t="s">
        <v>230</v>
      </c>
      <c r="C28" s="633"/>
      <c r="D28" s="634"/>
      <c r="E28" s="635"/>
      <c r="F28" s="70" t="s">
        <v>231</v>
      </c>
      <c r="G28" s="636"/>
      <c r="H28" s="637"/>
      <c r="I28" s="638"/>
    </row>
    <row r="29" spans="2:9" ht="27" customHeight="1">
      <c r="B29" s="71" t="s">
        <v>232</v>
      </c>
      <c r="C29" s="72"/>
      <c r="D29" s="73" t="s">
        <v>233</v>
      </c>
      <c r="E29" s="639"/>
      <c r="F29" s="639"/>
      <c r="G29" s="639"/>
      <c r="H29" s="639"/>
      <c r="I29" s="640"/>
    </row>
    <row r="30" spans="2:9" ht="18.75" customHeight="1">
      <c r="B30" s="74"/>
      <c r="C30" s="75"/>
      <c r="D30" s="76"/>
      <c r="E30" s="76"/>
      <c r="F30" s="76"/>
      <c r="G30" s="76"/>
      <c r="H30" s="76"/>
      <c r="I30" s="77"/>
    </row>
    <row r="31" spans="2:9" ht="18.75" customHeight="1">
      <c r="B31" s="78"/>
      <c r="C31" s="79" t="s">
        <v>234</v>
      </c>
      <c r="D31" s="80"/>
      <c r="E31" s="80"/>
      <c r="F31" s="80"/>
      <c r="G31" s="80"/>
      <c r="H31" s="81"/>
      <c r="I31" s="77"/>
    </row>
    <row r="32" spans="2:9" ht="18.75" customHeight="1">
      <c r="B32" s="78"/>
      <c r="C32" s="82"/>
      <c r="D32" s="83"/>
      <c r="E32" s="83"/>
      <c r="F32" s="83"/>
      <c r="G32" s="83"/>
      <c r="H32" s="84"/>
      <c r="I32" s="77"/>
    </row>
    <row r="33" spans="2:9" ht="18.75" customHeight="1">
      <c r="B33" s="78"/>
      <c r="C33" s="82"/>
      <c r="D33" s="83"/>
      <c r="E33" s="83"/>
      <c r="F33" s="83"/>
      <c r="G33" s="83"/>
      <c r="H33" s="84"/>
      <c r="I33" s="77"/>
    </row>
    <row r="34" spans="2:9" ht="18.75" customHeight="1">
      <c r="B34" s="78"/>
      <c r="C34" s="82"/>
      <c r="D34" s="83"/>
      <c r="E34" s="83"/>
      <c r="F34" s="83"/>
      <c r="G34" s="83"/>
      <c r="H34" s="84"/>
      <c r="I34" s="77"/>
    </row>
    <row r="35" spans="2:9" ht="18.75" customHeight="1">
      <c r="B35" s="78"/>
      <c r="C35" s="82"/>
      <c r="D35" s="83"/>
      <c r="E35" s="83"/>
      <c r="F35" s="83"/>
      <c r="G35" s="83"/>
      <c r="H35" s="84"/>
      <c r="I35" s="77"/>
    </row>
    <row r="36" spans="2:9" ht="18.75" customHeight="1">
      <c r="B36" s="78"/>
      <c r="C36" s="82"/>
      <c r="D36" s="83"/>
      <c r="E36" s="83"/>
      <c r="F36" s="83"/>
      <c r="G36" s="83"/>
      <c r="H36" s="84"/>
      <c r="I36" s="77"/>
    </row>
    <row r="37" spans="2:9" ht="18.75" customHeight="1">
      <c r="B37" s="78"/>
      <c r="C37" s="82"/>
      <c r="D37" s="83"/>
      <c r="E37" s="83"/>
      <c r="F37" s="83"/>
      <c r="G37" s="83"/>
      <c r="H37" s="84"/>
      <c r="I37" s="77"/>
    </row>
    <row r="38" spans="2:9" ht="18.75" customHeight="1">
      <c r="B38" s="78"/>
      <c r="C38" s="82"/>
      <c r="D38" s="83"/>
      <c r="E38" s="83"/>
      <c r="F38" s="83"/>
      <c r="G38" s="83"/>
      <c r="H38" s="84"/>
      <c r="I38" s="77"/>
    </row>
    <row r="39" spans="2:9" ht="18.75" customHeight="1">
      <c r="B39" s="78"/>
      <c r="C39" s="82"/>
      <c r="D39" s="83"/>
      <c r="E39" s="83"/>
      <c r="F39" s="83"/>
      <c r="G39" s="83"/>
      <c r="H39" s="84"/>
      <c r="I39" s="77"/>
    </row>
    <row r="40" spans="2:9" ht="18.75" customHeight="1">
      <c r="B40" s="78"/>
      <c r="C40" s="82"/>
      <c r="D40" s="83"/>
      <c r="E40" s="83"/>
      <c r="F40" s="83"/>
      <c r="G40" s="83"/>
      <c r="H40" s="84"/>
      <c r="I40" s="77"/>
    </row>
    <row r="41" spans="2:9" ht="18.75" customHeight="1">
      <c r="B41" s="78"/>
      <c r="C41" s="82"/>
      <c r="D41" s="83"/>
      <c r="E41" s="83"/>
      <c r="F41" s="83"/>
      <c r="G41" s="83"/>
      <c r="H41" s="84"/>
      <c r="I41" s="77"/>
    </row>
    <row r="42" spans="2:9" ht="18.75" customHeight="1">
      <c r="B42" s="78"/>
      <c r="C42" s="85"/>
      <c r="D42" s="86"/>
      <c r="E42" s="86"/>
      <c r="F42" s="86"/>
      <c r="G42" s="86"/>
      <c r="H42" s="87"/>
      <c r="I42" s="77"/>
    </row>
    <row r="43" spans="2:9" ht="18.75" customHeight="1">
      <c r="B43" s="88"/>
      <c r="C43" s="89"/>
      <c r="D43" s="89"/>
      <c r="E43" s="89"/>
      <c r="F43" s="89"/>
      <c r="G43" s="89"/>
      <c r="H43" s="89"/>
      <c r="I43" s="90"/>
    </row>
    <row r="45" spans="2:3" ht="13.5">
      <c r="B45" s="91" t="s">
        <v>381</v>
      </c>
      <c r="C45" s="92" t="s">
        <v>235</v>
      </c>
    </row>
    <row r="46" ht="13.5">
      <c r="C46" s="93" t="s">
        <v>236</v>
      </c>
    </row>
    <row r="47" spans="2:3" ht="13.5">
      <c r="B47" s="94"/>
      <c r="C47" s="92"/>
    </row>
  </sheetData>
  <sheetProtection/>
  <mergeCells count="9">
    <mergeCell ref="C28:E28"/>
    <mergeCell ref="G28:I28"/>
    <mergeCell ref="E29:I29"/>
    <mergeCell ref="G9:I9"/>
    <mergeCell ref="C12:E12"/>
    <mergeCell ref="G14:I16"/>
    <mergeCell ref="G17:H17"/>
    <mergeCell ref="C27:E27"/>
    <mergeCell ref="G27:I2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勝之</dc:creator>
  <cp:keywords/>
  <dc:description/>
  <cp:lastModifiedBy>owner</cp:lastModifiedBy>
  <cp:lastPrinted>2019-01-08T01:31:59Z</cp:lastPrinted>
  <dcterms:created xsi:type="dcterms:W3CDTF">2007-12-18T15:47:34Z</dcterms:created>
  <dcterms:modified xsi:type="dcterms:W3CDTF">2019-01-08T01:32:47Z</dcterms:modified>
  <cp:category/>
  <cp:version/>
  <cp:contentType/>
  <cp:contentStatus/>
</cp:coreProperties>
</file>