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7425" activeTab="0"/>
  </bookViews>
  <sheets>
    <sheet name="様式１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<sst xmlns="http://schemas.openxmlformats.org/spreadsheetml/2006/main" count="47" uniqueCount="46">
  <si>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発表者</t>
  </si>
  <si>
    <t>整理
番号</t>
  </si>
  <si>
    <t>発表課題名</t>
  </si>
  <si>
    <t>希望ジャンル</t>
  </si>
  <si>
    <t>窓口</t>
  </si>
  <si>
    <t>課</t>
  </si>
  <si>
    <t>氏名</t>
  </si>
  <si>
    <t>氏名</t>
  </si>
  <si>
    <t>ﾒｰﾙｱﾄﾞﾚｽ</t>
  </si>
  <si>
    <t>国土　太郎</t>
  </si>
  <si>
    <t>○○課</t>
  </si>
  <si>
    <t>（記載例）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</si>
  <si>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</si>
  <si>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</si>
  <si>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</si>
  <si>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</si>
  <si>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</si>
  <si>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</si>
  <si>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</si>
  <si>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</si>
  <si>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</si>
  <si>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</si>
  <si>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</si>
  <si>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【ジャンル区分】</t>
  </si>
  <si>
    <t>その他（　　　　　）</t>
  </si>
  <si>
    <t>防災・減災（災害復旧含む）</t>
  </si>
  <si>
    <t>維持管理</t>
  </si>
  <si>
    <t>働き方改革・業務改善</t>
  </si>
  <si>
    <t>まちづくり・地域づくり・観光</t>
  </si>
  <si>
    <t>交通</t>
  </si>
  <si>
    <t>新技術・i-Construction・ｺｽﾄ縮減・創意工夫</t>
  </si>
  <si>
    <t>事業評価・事業効果・ｽﾄｯｸ効果</t>
  </si>
  <si>
    <t>環境・景観</t>
  </si>
  <si>
    <t>ｱｶｳﾝﾀﾋﾞﾘﾃｨ・広報活動</t>
  </si>
  <si>
    <t>DX（ﾃﾞｼﾞﾀﾙﾄﾗﾝｽﾌｫｰﾒｰｼｮﾝ）</t>
  </si>
  <si>
    <t>連絡先</t>
  </si>
  <si>
    <t>所属</t>
  </si>
  <si>
    <t>○○事務所</t>
  </si>
  <si>
    <t>様式１</t>
  </si>
  <si>
    <t>令和５年度　九州国土交通研究会</t>
  </si>
  <si>
    <t>７／２７（木）午前</t>
  </si>
  <si>
    <t>７／２７（木）午後</t>
  </si>
  <si>
    <t>７／２８（金）午前</t>
  </si>
  <si>
    <t>×</t>
  </si>
  <si>
    <t>備考
※参加できない時間帯は【×】を選択</t>
  </si>
  <si>
    <t>九州における××××について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</si>
</sst>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9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明朝"/>
      <family val="1"/>
    </font>
    <font>
      <b/>
      <sz val="20"/>
      <color indexed="10"/>
      <name val="Calibri"/>
      <family val="2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2"/>
      <color rgb="FF00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3" fillId="34" borderId="0" xfId="0" applyFont="1" applyFill="1" applyAlignment="1">
      <alignment vertical="center"/>
    </xf>
    <xf numFmtId="0" fontId="51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8" fillId="2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8" fillId="35" borderId="13" xfId="0" applyFont="1" applyFill="1" applyBorder="1" applyAlignment="1">
      <alignment vertical="center" wrapText="1"/>
    </xf>
    <xf numFmtId="0" fontId="48" fillId="35" borderId="14" xfId="0" applyFont="1" applyFill="1" applyBorder="1" applyAlignment="1">
      <alignment vertical="center" wrapText="1"/>
    </xf>
    <xf numFmtId="0" fontId="48" fillId="35" borderId="15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18</xdr:row>
      <xdr:rowOff>66675</xdr:rowOff>
    </xdr:from>
    <xdr:ext cx="8486775" cy="2667000"/>
    <xdr:sp>
      <xdr:nvSpPr>
        <xdr:cNvPr id="1" name="テキスト ボックス 2"/>
        <xdr:cNvSpPr txBox="1">
          <a:spLocks noChangeArrowheads="1"/>
        </xdr:cNvSpPr>
      </xdr:nvSpPr>
      <xdr:spPr>
        <a:xfrm>
          <a:off x="38100" y="5153025"/>
          <a:ext cx="8486775" cy="2667000"/>
        </a:xfrm>
        <a:prstGeom prst="rect">
          <a:avLst/>
        </a:prstGeom>
        <a:solidFill>
          <a:srgbClr val="FFFFCC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発表課題名、所属、氏名は発表プログラムで公表します。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所属は都合により短縮してプログラムに記載する場合があります。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「ふりがな」を必ずつけてください。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案件数が不足する場合は、適宜行を追加してください。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様式は九州地方整備局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よりダウンロードできます。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詳細は応募要領よりご確認下さい。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参加不可能な時間帯がある場合は、備考欄にご記載下さい。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（プログラム作成時に考慮しますが、対応できない場合もあります）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1.50390625" style="8" bestFit="1" customWidth="1"/>
    <col min="2" max="2" width="24.50390625" style="8" bestFit="1" customWidth="1"/>
    <col min="3" max="3" width="61.25390625" style="8" bestFit="1" customWidth="1"/>
    <col min="4" max="4" width="8.875" style="8" bestFit="1" customWidth="1"/>
    <col min="5" max="5" width="13.125" style="8" bestFit="1" customWidth="1"/>
    <col min="6" max="7" width="8.25390625" style="8" customWidth="1"/>
    <col min="8" max="8" width="12.50390625" style="8" customWidth="1"/>
    <col min="9" max="9" width="17.50390625" style="8" customWidth="1"/>
    <col min="10" max="10" width="15.875" style="8" customWidth="1"/>
    <col min="11" max="11" width="20.875" style="8" customWidth="1"/>
    <col min="12" max="14" width="19.50390625" style="8" bestFit="1" customWidth="1"/>
    <col min="15" max="15" width="39.875" style="8" bestFit="1" customWidth="1"/>
    <col min="16" max="16384" width="9.00390625" style="8" customWidth="1"/>
  </cols>
  <sheetData>
    <row r="1" ht="17.25">
      <c r="N1" s="14" t="s">
        <v>38</v>
      </c>
    </row>
    <row r="2" spans="3:4" ht="18.75">
      <c r="C2" s="10" t="s">
        <v>39</v>
      </c>
      <c r="D2" s="9"/>
    </row>
    <row r="5" spans="1:14" s="1" customFormat="1" ht="34.5" customHeight="1">
      <c r="A5" s="18" t="s">
        <v>1</v>
      </c>
      <c r="B5" s="17" t="s">
        <v>36</v>
      </c>
      <c r="C5" s="17" t="s">
        <v>2</v>
      </c>
      <c r="D5" s="17" t="s">
        <v>0</v>
      </c>
      <c r="E5" s="17"/>
      <c r="F5" s="17" t="s">
        <v>3</v>
      </c>
      <c r="G5" s="17"/>
      <c r="H5" s="16" t="s">
        <v>4</v>
      </c>
      <c r="I5" s="16"/>
      <c r="J5" s="16"/>
      <c r="K5" s="16"/>
      <c r="L5" s="27" t="s">
        <v>44</v>
      </c>
      <c r="M5" s="28"/>
      <c r="N5" s="29"/>
    </row>
    <row r="6" spans="1:15" s="1" customFormat="1" ht="17.25">
      <c r="A6" s="19"/>
      <c r="B6" s="20"/>
      <c r="C6" s="20"/>
      <c r="D6" s="2" t="s">
        <v>5</v>
      </c>
      <c r="E6" s="3" t="s">
        <v>6</v>
      </c>
      <c r="F6" s="3">
        <v>1</v>
      </c>
      <c r="G6" s="3">
        <v>2</v>
      </c>
      <c r="H6" s="4" t="s">
        <v>5</v>
      </c>
      <c r="I6" s="4" t="s">
        <v>7</v>
      </c>
      <c r="J6" s="5" t="s">
        <v>35</v>
      </c>
      <c r="K6" s="5" t="s">
        <v>8</v>
      </c>
      <c r="L6" s="25" t="s">
        <v>40</v>
      </c>
      <c r="M6" s="24" t="s">
        <v>41</v>
      </c>
      <c r="N6" s="26" t="s">
        <v>42</v>
      </c>
      <c r="O6" s="13"/>
    </row>
    <row r="7" spans="1:14" ht="24.75">
      <c r="A7" s="6" t="s">
        <v>11</v>
      </c>
      <c r="B7" s="22" t="s">
        <v>37</v>
      </c>
      <c r="C7" s="22" t="s">
        <v>45</v>
      </c>
      <c r="D7" s="6" t="s">
        <v>10</v>
      </c>
      <c r="E7" s="6" t="s">
        <v>9</v>
      </c>
      <c r="F7" s="6"/>
      <c r="G7" s="6"/>
      <c r="H7" s="6"/>
      <c r="I7" s="6"/>
      <c r="J7" s="6"/>
      <c r="K7" s="6"/>
      <c r="L7" s="7" t="s">
        <v>43</v>
      </c>
      <c r="M7" s="7"/>
      <c r="N7" s="7"/>
    </row>
    <row r="8" spans="1:14" ht="24.75">
      <c r="A8" s="6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</row>
    <row r="9" spans="1:14" ht="24.75">
      <c r="A9" s="6">
        <f aca="true" t="shared" si="0" ref="A9:A17">A8+1</f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</row>
    <row r="10" spans="1:14" ht="24.75">
      <c r="A10" s="6">
        <f t="shared" si="0"/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</row>
    <row r="11" spans="1:14" ht="24.75">
      <c r="A11" s="6">
        <f t="shared" si="0"/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</row>
    <row r="12" spans="1:14" ht="24.75">
      <c r="A12" s="6">
        <f t="shared" si="0"/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</row>
    <row r="13" spans="1:14" ht="24.75">
      <c r="A13" s="6">
        <f t="shared" si="0"/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</row>
    <row r="14" spans="1:14" ht="24.75">
      <c r="A14" s="6">
        <f t="shared" si="0"/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</row>
    <row r="15" spans="1:14" ht="24.75">
      <c r="A15" s="6">
        <f t="shared" si="0"/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</row>
    <row r="16" spans="1:14" ht="24.75">
      <c r="A16" s="6">
        <f t="shared" si="0"/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</row>
    <row r="17" spans="1:14" ht="24.75">
      <c r="A17" s="6">
        <f t="shared" si="0"/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</row>
    <row r="19" spans="6:7" ht="17.25">
      <c r="F19" s="11" t="s">
        <v>23</v>
      </c>
      <c r="G19" s="11"/>
    </row>
    <row r="20" spans="6:13" ht="17.25">
      <c r="F20" s="7" t="s">
        <v>12</v>
      </c>
      <c r="G20" s="21" t="s">
        <v>25</v>
      </c>
      <c r="H20" s="15"/>
      <c r="I20" s="15"/>
      <c r="J20" s="15"/>
      <c r="K20" s="15"/>
      <c r="L20" s="23"/>
      <c r="M20" s="23"/>
    </row>
    <row r="21" spans="6:13" ht="17.25">
      <c r="F21" s="7" t="s">
        <v>13</v>
      </c>
      <c r="G21" s="15" t="s">
        <v>26</v>
      </c>
      <c r="H21" s="15"/>
      <c r="I21" s="15"/>
      <c r="J21" s="15"/>
      <c r="K21" s="15"/>
      <c r="L21" s="23"/>
      <c r="M21" s="23"/>
    </row>
    <row r="22" spans="6:14" ht="17.25">
      <c r="F22" s="7" t="s">
        <v>14</v>
      </c>
      <c r="G22" s="21" t="s">
        <v>27</v>
      </c>
      <c r="H22" s="15"/>
      <c r="I22" s="15"/>
      <c r="J22" s="15"/>
      <c r="K22" s="15"/>
      <c r="L22" s="23"/>
      <c r="M22" s="23"/>
      <c r="N22" s="12"/>
    </row>
    <row r="23" spans="6:14" ht="17.25">
      <c r="F23" s="7" t="s">
        <v>15</v>
      </c>
      <c r="G23" s="21" t="s">
        <v>28</v>
      </c>
      <c r="H23" s="15"/>
      <c r="I23" s="15"/>
      <c r="J23" s="15"/>
      <c r="K23" s="15"/>
      <c r="L23" s="23"/>
      <c r="M23" s="23"/>
      <c r="N23" s="12"/>
    </row>
    <row r="24" spans="6:14" ht="17.25">
      <c r="F24" s="7" t="s">
        <v>16</v>
      </c>
      <c r="G24" s="15" t="s">
        <v>29</v>
      </c>
      <c r="H24" s="15"/>
      <c r="I24" s="15"/>
      <c r="J24" s="15"/>
      <c r="K24" s="15"/>
      <c r="L24" s="23"/>
      <c r="M24" s="23"/>
      <c r="N24" s="12"/>
    </row>
    <row r="25" spans="6:14" ht="17.25">
      <c r="F25" s="7" t="s">
        <v>17</v>
      </c>
      <c r="G25" s="15" t="s">
        <v>32</v>
      </c>
      <c r="H25" s="15"/>
      <c r="I25" s="15"/>
      <c r="J25" s="15"/>
      <c r="K25" s="15"/>
      <c r="L25" s="23"/>
      <c r="M25" s="23"/>
      <c r="N25" s="12"/>
    </row>
    <row r="26" spans="6:14" ht="17.25">
      <c r="F26" s="7" t="s">
        <v>18</v>
      </c>
      <c r="G26" s="15" t="s">
        <v>30</v>
      </c>
      <c r="H26" s="15"/>
      <c r="I26" s="15"/>
      <c r="J26" s="15"/>
      <c r="K26" s="15"/>
      <c r="L26" s="23"/>
      <c r="M26" s="23"/>
      <c r="N26" s="12"/>
    </row>
    <row r="27" spans="6:14" ht="17.25">
      <c r="F27" s="7" t="s">
        <v>19</v>
      </c>
      <c r="G27" s="21" t="s">
        <v>34</v>
      </c>
      <c r="H27" s="15"/>
      <c r="I27" s="15"/>
      <c r="J27" s="15"/>
      <c r="K27" s="15"/>
      <c r="L27" s="23"/>
      <c r="M27" s="23"/>
      <c r="N27" s="12"/>
    </row>
    <row r="28" spans="6:14" ht="17.25">
      <c r="F28" s="7" t="s">
        <v>20</v>
      </c>
      <c r="G28" s="21" t="s">
        <v>33</v>
      </c>
      <c r="H28" s="15"/>
      <c r="I28" s="15"/>
      <c r="J28" s="15"/>
      <c r="K28" s="15"/>
      <c r="L28" s="23"/>
      <c r="M28" s="23"/>
      <c r="N28" s="12"/>
    </row>
    <row r="29" spans="6:13" ht="17.25">
      <c r="F29" s="7" t="s">
        <v>21</v>
      </c>
      <c r="G29" s="21" t="s">
        <v>31</v>
      </c>
      <c r="H29" s="15"/>
      <c r="I29" s="15"/>
      <c r="J29" s="15"/>
      <c r="K29" s="15"/>
      <c r="L29" s="23"/>
      <c r="M29" s="23"/>
    </row>
    <row r="30" spans="6:13" ht="17.25">
      <c r="F30" s="7" t="s">
        <v>22</v>
      </c>
      <c r="G30" s="21" t="s">
        <v>24</v>
      </c>
      <c r="H30" s="15"/>
      <c r="I30" s="15"/>
      <c r="J30" s="15"/>
      <c r="K30" s="15"/>
      <c r="L30" s="23"/>
      <c r="M30" s="23"/>
    </row>
  </sheetData>
  <sheetProtection/>
  <mergeCells count="18">
    <mergeCell ref="L5:N5"/>
    <mergeCell ref="G26:K26"/>
    <mergeCell ref="G27:K27"/>
    <mergeCell ref="G28:K28"/>
    <mergeCell ref="G29:K29"/>
    <mergeCell ref="G30:K30"/>
    <mergeCell ref="G20:K20"/>
    <mergeCell ref="G21:K21"/>
    <mergeCell ref="G22:K22"/>
    <mergeCell ref="G23:K23"/>
    <mergeCell ref="G24:K24"/>
    <mergeCell ref="G25:K25"/>
    <mergeCell ref="H5:K5"/>
    <mergeCell ref="F5:G5"/>
    <mergeCell ref="A5:A6"/>
    <mergeCell ref="B5:B6"/>
    <mergeCell ref="C5:C6"/>
    <mergeCell ref="D5:E5"/>
  </mergeCells>
  <dataValidations count="2">
    <dataValidation type="list" allowBlank="1" showInputMessage="1" showErrorMessage="1" sqref="F7:G17">
      <formula1>$F$20:$F$30</formula1>
    </dataValidation>
    <dataValidation type="list" allowBlank="1" showInputMessage="1" showErrorMessage="1" sqref="L7:N17">
      <formula1>"×"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九州地方整備局</dc:creator>
  <cp:keywords/>
  <dc:description/>
  <cp:lastModifiedBy>川端 稔教</cp:lastModifiedBy>
  <cp:lastPrinted>2023-04-11T07:20:48Z</cp:lastPrinted>
  <dcterms:created xsi:type="dcterms:W3CDTF">2008-05-21T07:28:52Z</dcterms:created>
  <dcterms:modified xsi:type="dcterms:W3CDTF">2023-04-19T10:10:30Z</dcterms:modified>
  <cp:category/>
  <cp:version/>
  <cp:contentType/>
  <cp:contentStatus/>
</cp:coreProperties>
</file>